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<sst xmlns="http://schemas.openxmlformats.org/spreadsheetml/2006/main" count="726" uniqueCount="66">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</sst>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42095.0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14.636363636363637</v>
      </c>
      <c r="C3" s="12" t="n">
        <v>127.0909090909091</v>
      </c>
      <c r="D3" s="12" t="n">
        <v>113.81818181818181</v>
      </c>
      <c r="E3" s="12" t="n">
        <v>124.9090909090909</v>
      </c>
      <c r="F3" s="12" t="n">
        <v>498.54545454545456</v>
      </c>
      <c r="G3" s="12" t="n">
        <v>117.45454545454545</v>
      </c>
      <c r="H3" s="12" t="n">
        <v>182.5909090909091</v>
      </c>
      <c r="I3" s="12" t="n">
        <v>168.6818181818182</v>
      </c>
      <c r="J3" s="12" t="n">
        <v>206.63636363636363</v>
      </c>
      <c r="K3" s="12" t="n">
        <v>54.09090909090909</v>
      </c>
      <c r="L3" s="12" t="n">
        <v>102.95454545454545</v>
      </c>
      <c r="M3" s="12" t="n">
        <v>86.0</v>
      </c>
      <c r="N3" s="12" t="n">
        <v>44.59090909090909</v>
      </c>
      <c r="O3" s="12" t="n">
        <v>36.90909090909091</v>
      </c>
      <c r="P3" s="12" t="n">
        <v>43.86363636363637</v>
      </c>
      <c r="Q3" s="12" t="n">
        <v>23.772727272727273</v>
      </c>
      <c r="R3" s="12" t="n">
        <v>24.045454545454547</v>
      </c>
      <c r="S3" s="12" t="n">
        <v>37.5</v>
      </c>
      <c r="T3" s="12" t="n">
        <v>25.454545454545453</v>
      </c>
      <c r="U3" s="12" t="n">
        <v>14.227272727272727</v>
      </c>
      <c r="V3" s="12" t="n">
        <v>21.136363636363637</v>
      </c>
      <c r="W3" s="12" t="n">
        <v>8.863636363636363</v>
      </c>
      <c r="X3" s="12" t="n">
        <v>8.681818181818182</v>
      </c>
      <c r="Y3" s="12" t="n">
        <v>19.181818181818183</v>
      </c>
      <c r="Z3" s="12" t="n">
        <v>30.136363636363637</v>
      </c>
      <c r="AA3" s="12" t="n">
        <v>341.95454545454544</v>
      </c>
      <c r="AB3" s="12" t="n">
        <v>393.72727272727275</v>
      </c>
      <c r="AC3" s="12" t="n">
        <v>483.40909090909093</v>
      </c>
      <c r="AD3" s="12" t="n">
        <v>358.90909090909093</v>
      </c>
      <c r="AE3" s="12" t="n">
        <v>185.77272727272728</v>
      </c>
      <c r="AF3" s="12" t="n">
        <v>183.5</v>
      </c>
      <c r="AG3" s="12" t="n">
        <v>42.40909090909091</v>
      </c>
      <c r="AH3" s="12" t="n">
        <v>76.04545454545455</v>
      </c>
      <c r="AI3" s="12" t="n">
        <v>98.63636363636364</v>
      </c>
      <c r="AJ3" s="12" t="n">
        <v>19.727272727272727</v>
      </c>
      <c r="AK3" s="12" t="n">
        <v>5.136363636363637</v>
      </c>
      <c r="AL3" s="12" t="n">
        <v>18.227272727272727</v>
      </c>
      <c r="AM3" s="12" t="n">
        <v>6.318181818181818</v>
      </c>
      <c r="AN3" s="12" t="n">
        <v>41.0</v>
      </c>
      <c r="AO3" s="12" t="n">
        <v>13.136363636363637</v>
      </c>
      <c r="AP3" s="12" t="n">
        <v>31.227272727272727</v>
      </c>
      <c r="AQ3" s="12" t="n">
        <v>46.09090909090909</v>
      </c>
      <c r="AR3" s="12" t="n">
        <v>29.318181818181817</v>
      </c>
      <c r="AS3" s="12" t="n">
        <v>5.7272727272727275</v>
      </c>
      <c r="AT3" s="12" t="n">
        <v>9.590909090909092</v>
      </c>
      <c r="AU3" s="12" t="n">
        <v>0.0</v>
      </c>
      <c r="AV3" s="13" t="n">
        <v>4525.636363636366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146.72727272727272</v>
      </c>
      <c r="C4" s="12" t="n">
        <v>19.954545454545453</v>
      </c>
      <c r="D4" s="12" t="n">
        <v>115.63636363636364</v>
      </c>
      <c r="E4" s="12" t="n">
        <v>125.86363636363636</v>
      </c>
      <c r="F4" s="12" t="n">
        <v>1013.4090909090909</v>
      </c>
      <c r="G4" s="12" t="n">
        <v>171.27272727272728</v>
      </c>
      <c r="H4" s="12" t="n">
        <v>295.90909090909093</v>
      </c>
      <c r="I4" s="12" t="n">
        <v>502.6818181818182</v>
      </c>
      <c r="J4" s="12" t="n">
        <v>603.7272727272727</v>
      </c>
      <c r="K4" s="12" t="n">
        <v>129.36363636363637</v>
      </c>
      <c r="L4" s="12" t="n">
        <v>146.5</v>
      </c>
      <c r="M4" s="12" t="n">
        <v>176.6818181818182</v>
      </c>
      <c r="N4" s="12" t="n">
        <v>66.36363636363636</v>
      </c>
      <c r="O4" s="12" t="n">
        <v>57.31818181818182</v>
      </c>
      <c r="P4" s="12" t="n">
        <v>87.9090909090909</v>
      </c>
      <c r="Q4" s="12" t="n">
        <v>35.59090909090909</v>
      </c>
      <c r="R4" s="12" t="n">
        <v>44.72727272727273</v>
      </c>
      <c r="S4" s="12" t="n">
        <v>84.27272727272727</v>
      </c>
      <c r="T4" s="12" t="n">
        <v>41.59090909090909</v>
      </c>
      <c r="U4" s="12" t="n">
        <v>22.0</v>
      </c>
      <c r="V4" s="12" t="n">
        <v>45.68181818181818</v>
      </c>
      <c r="W4" s="12" t="n">
        <v>15.136363636363637</v>
      </c>
      <c r="X4" s="12" t="n">
        <v>10.181818181818182</v>
      </c>
      <c r="Y4" s="12" t="n">
        <v>39.5</v>
      </c>
      <c r="Z4" s="12" t="n">
        <v>49.13636363636363</v>
      </c>
      <c r="AA4" s="12" t="n">
        <v>978.9090909090909</v>
      </c>
      <c r="AB4" s="12" t="n">
        <v>1072.5</v>
      </c>
      <c r="AC4" s="12" t="n">
        <v>1019.0454545454545</v>
      </c>
      <c r="AD4" s="12" t="n">
        <v>781.4545454545455</v>
      </c>
      <c r="AE4" s="12" t="n">
        <v>236.54545454545453</v>
      </c>
      <c r="AF4" s="12" t="n">
        <v>198.5909090909091</v>
      </c>
      <c r="AG4" s="12" t="n">
        <v>77.72727272727273</v>
      </c>
      <c r="AH4" s="12" t="n">
        <v>112.0909090909091</v>
      </c>
      <c r="AI4" s="12" t="n">
        <v>181.77272727272728</v>
      </c>
      <c r="AJ4" s="12" t="n">
        <v>38.18181818181818</v>
      </c>
      <c r="AK4" s="12" t="n">
        <v>10.090909090909092</v>
      </c>
      <c r="AL4" s="12" t="n">
        <v>35.54545454545455</v>
      </c>
      <c r="AM4" s="12" t="n">
        <v>7.136363636363637</v>
      </c>
      <c r="AN4" s="12" t="n">
        <v>44.54545454545455</v>
      </c>
      <c r="AO4" s="12" t="n">
        <v>28.727272727272727</v>
      </c>
      <c r="AP4" s="12" t="n">
        <v>55.04545454545455</v>
      </c>
      <c r="AQ4" s="12" t="n">
        <v>98.95454545454545</v>
      </c>
      <c r="AR4" s="12" t="n">
        <v>65.9090909090909</v>
      </c>
      <c r="AS4" s="12" t="n">
        <v>15.681818181818182</v>
      </c>
      <c r="AT4" s="12" t="n">
        <v>30.545454545454547</v>
      </c>
      <c r="AU4" s="12" t="n">
        <v>0.0</v>
      </c>
      <c r="AV4" s="13" t="n">
        <v>9136.136363636362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116.45454545454545</v>
      </c>
      <c r="C5" s="12" t="n">
        <v>94.22727272727273</v>
      </c>
      <c r="D5" s="12" t="n">
        <v>12.045454545454545</v>
      </c>
      <c r="E5" s="12" t="n">
        <v>73.72727272727273</v>
      </c>
      <c r="F5" s="12" t="n">
        <v>756.5909090909091</v>
      </c>
      <c r="G5" s="12" t="n">
        <v>86.86363636363636</v>
      </c>
      <c r="H5" s="12" t="n">
        <v>146.04545454545453</v>
      </c>
      <c r="I5" s="12" t="n">
        <v>289.22727272727275</v>
      </c>
      <c r="J5" s="12" t="n">
        <v>320.40909090909093</v>
      </c>
      <c r="K5" s="12" t="n">
        <v>89.22727272727273</v>
      </c>
      <c r="L5" s="12" t="n">
        <v>59.54545454545455</v>
      </c>
      <c r="M5" s="12" t="n">
        <v>78.0909090909091</v>
      </c>
      <c r="N5" s="12" t="n">
        <v>31.136363636363637</v>
      </c>
      <c r="O5" s="12" t="n">
        <v>16.454545454545453</v>
      </c>
      <c r="P5" s="12" t="n">
        <v>30.0</v>
      </c>
      <c r="Q5" s="12" t="n">
        <v>9.409090909090908</v>
      </c>
      <c r="R5" s="12" t="n">
        <v>12.227272727272727</v>
      </c>
      <c r="S5" s="12" t="n">
        <v>43.90909090909091</v>
      </c>
      <c r="T5" s="12" t="n">
        <v>22.272727272727273</v>
      </c>
      <c r="U5" s="12" t="n">
        <v>19.636363636363637</v>
      </c>
      <c r="V5" s="12" t="n">
        <v>25.636363636363637</v>
      </c>
      <c r="W5" s="12" t="n">
        <v>12.863636363636363</v>
      </c>
      <c r="X5" s="12" t="n">
        <v>11.636363636363637</v>
      </c>
      <c r="Y5" s="12" t="n">
        <v>35.45454545454545</v>
      </c>
      <c r="Z5" s="12" t="n">
        <v>18.59090909090909</v>
      </c>
      <c r="AA5" s="12" t="n">
        <v>561.3181818181819</v>
      </c>
      <c r="AB5" s="12" t="n">
        <v>682.9545454545455</v>
      </c>
      <c r="AC5" s="12" t="n">
        <v>436.8181818181818</v>
      </c>
      <c r="AD5" s="12" t="n">
        <v>423.6818181818182</v>
      </c>
      <c r="AE5" s="12" t="n">
        <v>113.72727272727273</v>
      </c>
      <c r="AF5" s="12" t="n">
        <v>60.0</v>
      </c>
      <c r="AG5" s="12" t="n">
        <v>34.59090909090909</v>
      </c>
      <c r="AH5" s="12" t="n">
        <v>33.40909090909091</v>
      </c>
      <c r="AI5" s="12" t="n">
        <v>73.04545454545455</v>
      </c>
      <c r="AJ5" s="12" t="n">
        <v>6.818181818181818</v>
      </c>
      <c r="AK5" s="12" t="n">
        <v>7.318181818181818</v>
      </c>
      <c r="AL5" s="12" t="n">
        <v>21.363636363636363</v>
      </c>
      <c r="AM5" s="12" t="n">
        <v>6.181818181818182</v>
      </c>
      <c r="AN5" s="12" t="n">
        <v>15.090909090909092</v>
      </c>
      <c r="AO5" s="12" t="n">
        <v>9.727272727272727</v>
      </c>
      <c r="AP5" s="12" t="n">
        <v>13.727272727272727</v>
      </c>
      <c r="AQ5" s="12" t="n">
        <v>62.68181818181818</v>
      </c>
      <c r="AR5" s="12" t="n">
        <v>27.727272727272727</v>
      </c>
      <c r="AS5" s="12" t="n">
        <v>10.045454545454545</v>
      </c>
      <c r="AT5" s="12" t="n">
        <v>24.818181818181817</v>
      </c>
      <c r="AU5" s="12" t="n">
        <v>0.0</v>
      </c>
      <c r="AV5" s="13" t="n">
        <v>5036.727272727275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120.18181818181819</v>
      </c>
      <c r="C6" s="12" t="n">
        <v>112.72727272727273</v>
      </c>
      <c r="D6" s="12" t="n">
        <v>75.18181818181819</v>
      </c>
      <c r="E6" s="12" t="n">
        <v>18.863636363636363</v>
      </c>
      <c r="F6" s="12" t="n">
        <v>214.5909090909091</v>
      </c>
      <c r="G6" s="12" t="n">
        <v>77.27272727272727</v>
      </c>
      <c r="H6" s="12" t="n">
        <v>104.04545454545455</v>
      </c>
      <c r="I6" s="12" t="n">
        <v>247.6818181818182</v>
      </c>
      <c r="J6" s="12" t="n">
        <v>256.3636363636364</v>
      </c>
      <c r="K6" s="12" t="n">
        <v>77.5</v>
      </c>
      <c r="L6" s="12" t="n">
        <v>75.45454545454545</v>
      </c>
      <c r="M6" s="12" t="n">
        <v>85.27272727272727</v>
      </c>
      <c r="N6" s="12" t="n">
        <v>34.04545454545455</v>
      </c>
      <c r="O6" s="12" t="n">
        <v>22.181818181818183</v>
      </c>
      <c r="P6" s="12" t="n">
        <v>35.5</v>
      </c>
      <c r="Q6" s="12" t="n">
        <v>13.863636363636363</v>
      </c>
      <c r="R6" s="12" t="n">
        <v>20.727272727272727</v>
      </c>
      <c r="S6" s="12" t="n">
        <v>39.04545454545455</v>
      </c>
      <c r="T6" s="12" t="n">
        <v>17.0</v>
      </c>
      <c r="U6" s="12" t="n">
        <v>21.045454545454547</v>
      </c>
      <c r="V6" s="12" t="n">
        <v>28.90909090909091</v>
      </c>
      <c r="W6" s="12" t="n">
        <v>9.272727272727273</v>
      </c>
      <c r="X6" s="12" t="n">
        <v>10.181818181818182</v>
      </c>
      <c r="Y6" s="12" t="n">
        <v>25.363636363636363</v>
      </c>
      <c r="Z6" s="12" t="n">
        <v>22.363636363636363</v>
      </c>
      <c r="AA6" s="12" t="n">
        <v>730.1818181818181</v>
      </c>
      <c r="AB6" s="12" t="n">
        <v>813.2272727272727</v>
      </c>
      <c r="AC6" s="12" t="n">
        <v>485.04545454545456</v>
      </c>
      <c r="AD6" s="12" t="n">
        <v>548.5909090909091</v>
      </c>
      <c r="AE6" s="12" t="n">
        <v>168.22727272727272</v>
      </c>
      <c r="AF6" s="12" t="n">
        <v>111.0</v>
      </c>
      <c r="AG6" s="12" t="n">
        <v>36.68181818181818</v>
      </c>
      <c r="AH6" s="12" t="n">
        <v>40.18181818181818</v>
      </c>
      <c r="AI6" s="12" t="n">
        <v>54.22727272727273</v>
      </c>
      <c r="AJ6" s="12" t="n">
        <v>8.636363636363637</v>
      </c>
      <c r="AK6" s="12" t="n">
        <v>12.909090909090908</v>
      </c>
      <c r="AL6" s="12" t="n">
        <v>18.818181818181817</v>
      </c>
      <c r="AM6" s="12" t="n">
        <v>7.409090909090909</v>
      </c>
      <c r="AN6" s="12" t="n">
        <v>21.681818181818183</v>
      </c>
      <c r="AO6" s="12" t="n">
        <v>5.590909090909091</v>
      </c>
      <c r="AP6" s="12" t="n">
        <v>13.818181818181818</v>
      </c>
      <c r="AQ6" s="12" t="n">
        <v>89.5909090909091</v>
      </c>
      <c r="AR6" s="12" t="n">
        <v>35.68181818181818</v>
      </c>
      <c r="AS6" s="12" t="n">
        <v>8.818181818181818</v>
      </c>
      <c r="AT6" s="12" t="n">
        <v>36.86363636363637</v>
      </c>
      <c r="AU6" s="12" t="n">
        <v>0.0</v>
      </c>
      <c r="AV6" s="13" t="n">
        <v>5011.818181818182</v>
      </c>
      <c r="AW6" s="14"/>
      <c r="AZ6" s="12"/>
    </row>
    <row r="7" spans="1:59" x14ac:dyDescent="0.2">
      <c r="A7" s="1" t="s">
        <v>6</v>
      </c>
      <c r="B7" s="12" t="n">
        <v>540.4545454545455</v>
      </c>
      <c r="C7" s="12" t="n">
        <v>1041.090909090909</v>
      </c>
      <c r="D7" s="12" t="n">
        <v>780.2272727272727</v>
      </c>
      <c r="E7" s="12" t="n">
        <v>230.5</v>
      </c>
      <c r="F7" s="12" t="n">
        <v>43.36363636363637</v>
      </c>
      <c r="G7" s="12" t="n">
        <v>428.04545454545456</v>
      </c>
      <c r="H7" s="12" t="n">
        <v>491.59090909090907</v>
      </c>
      <c r="I7" s="12" t="n">
        <v>623.4090909090909</v>
      </c>
      <c r="J7" s="12" t="n">
        <v>657.8636363636364</v>
      </c>
      <c r="K7" s="12" t="n">
        <v>322.95454545454544</v>
      </c>
      <c r="L7" s="12" t="n">
        <v>381.22727272727275</v>
      </c>
      <c r="M7" s="12" t="n">
        <v>215.63636363636363</v>
      </c>
      <c r="N7" s="12" t="n">
        <v>197.63636363636363</v>
      </c>
      <c r="O7" s="12" t="n">
        <v>162.3181818181818</v>
      </c>
      <c r="P7" s="12" t="n">
        <v>173.1818181818182</v>
      </c>
      <c r="Q7" s="12" t="n">
        <v>102.04545454545455</v>
      </c>
      <c r="R7" s="12" t="n">
        <v>151.36363636363637</v>
      </c>
      <c r="S7" s="12" t="n">
        <v>295.3636363636364</v>
      </c>
      <c r="T7" s="12" t="n">
        <v>165.5</v>
      </c>
      <c r="U7" s="12" t="n">
        <v>163.9090909090909</v>
      </c>
      <c r="V7" s="12" t="n">
        <v>156.45454545454547</v>
      </c>
      <c r="W7" s="12" t="n">
        <v>82.31818181818181</v>
      </c>
      <c r="X7" s="12" t="n">
        <v>59.81818181818182</v>
      </c>
      <c r="Y7" s="12" t="n">
        <v>60.36363636363637</v>
      </c>
      <c r="Z7" s="12" t="n">
        <v>118.0</v>
      </c>
      <c r="AA7" s="12" t="n">
        <v>1151.909090909091</v>
      </c>
      <c r="AB7" s="12" t="n">
        <v>1125.2727272727273</v>
      </c>
      <c r="AC7" s="12" t="n">
        <v>1060.1363636363637</v>
      </c>
      <c r="AD7" s="12" t="n">
        <v>900.8181818181819</v>
      </c>
      <c r="AE7" s="12" t="n">
        <v>428.04545454545456</v>
      </c>
      <c r="AF7" s="12" t="n">
        <v>327.40909090909093</v>
      </c>
      <c r="AG7" s="12" t="n">
        <v>151.36363636363637</v>
      </c>
      <c r="AH7" s="12" t="n">
        <v>125.72727272727273</v>
      </c>
      <c r="AI7" s="12" t="n">
        <v>156.04545454545453</v>
      </c>
      <c r="AJ7" s="12" t="n">
        <v>44.86363636363637</v>
      </c>
      <c r="AK7" s="12" t="n">
        <v>58.45454545454545</v>
      </c>
      <c r="AL7" s="12" t="n">
        <v>122.54545454545455</v>
      </c>
      <c r="AM7" s="12" t="n">
        <v>53.18181818181818</v>
      </c>
      <c r="AN7" s="12" t="n">
        <v>119.4090909090909</v>
      </c>
      <c r="AO7" s="12" t="n">
        <v>37.86363636363637</v>
      </c>
      <c r="AP7" s="12" t="n">
        <v>44.72727272727273</v>
      </c>
      <c r="AQ7" s="12" t="n">
        <v>175.63636363636363</v>
      </c>
      <c r="AR7" s="12" t="n">
        <v>179.5</v>
      </c>
      <c r="AS7" s="12" t="n">
        <v>64.54545454545455</v>
      </c>
      <c r="AT7" s="12" t="n">
        <v>95.22727272727273</v>
      </c>
      <c r="AU7" s="12" t="n">
        <v>0.0</v>
      </c>
      <c r="AV7" s="13" t="n">
        <v>14067.318181818177</v>
      </c>
      <c r="AW7" s="14"/>
      <c r="AZ7" s="12"/>
    </row>
    <row r="8" spans="1:59" x14ac:dyDescent="0.2">
      <c r="A8" s="1" t="s">
        <v>7</v>
      </c>
      <c r="B8" s="12" t="n">
        <v>116.9090909090909</v>
      </c>
      <c r="C8" s="12" t="n">
        <v>144.36363636363637</v>
      </c>
      <c r="D8" s="12" t="n">
        <v>85.5909090909091</v>
      </c>
      <c r="E8" s="12" t="n">
        <v>76.5909090909091</v>
      </c>
      <c r="F8" s="12" t="n">
        <v>371.5</v>
      </c>
      <c r="G8" s="12" t="n">
        <v>16.772727272727273</v>
      </c>
      <c r="H8" s="12" t="n">
        <v>92.31818181818181</v>
      </c>
      <c r="I8" s="12" t="n">
        <v>275.3636363636364</v>
      </c>
      <c r="J8" s="12" t="n">
        <v>290.8181818181818</v>
      </c>
      <c r="K8" s="12" t="n">
        <v>88.36363636363636</v>
      </c>
      <c r="L8" s="12" t="n">
        <v>122.5909090909091</v>
      </c>
      <c r="M8" s="12" t="n">
        <v>113.04545454545455</v>
      </c>
      <c r="N8" s="12" t="n">
        <v>52.40909090909091</v>
      </c>
      <c r="O8" s="12" t="n">
        <v>39.04545454545455</v>
      </c>
      <c r="P8" s="12" t="n">
        <v>47.36363636363637</v>
      </c>
      <c r="Q8" s="12" t="n">
        <v>23.727272727272727</v>
      </c>
      <c r="R8" s="12" t="n">
        <v>38.90909090909091</v>
      </c>
      <c r="S8" s="12" t="n">
        <v>65.5909090909091</v>
      </c>
      <c r="T8" s="12" t="n">
        <v>22.40909090909091</v>
      </c>
      <c r="U8" s="12" t="n">
        <v>25.59090909090909</v>
      </c>
      <c r="V8" s="12" t="n">
        <v>23.59090909090909</v>
      </c>
      <c r="W8" s="12" t="n">
        <v>12.727272727272727</v>
      </c>
      <c r="X8" s="12" t="n">
        <v>6.954545454545454</v>
      </c>
      <c r="Y8" s="12" t="n">
        <v>16.954545454545453</v>
      </c>
      <c r="Z8" s="12" t="n">
        <v>35.77272727272727</v>
      </c>
      <c r="AA8" s="12" t="n">
        <v>751.3181818181819</v>
      </c>
      <c r="AB8" s="12" t="n">
        <v>834.6363636363636</v>
      </c>
      <c r="AC8" s="12" t="n">
        <v>535.9545454545455</v>
      </c>
      <c r="AD8" s="12" t="n">
        <v>577.4545454545455</v>
      </c>
      <c r="AE8" s="12" t="n">
        <v>274.6363636363636</v>
      </c>
      <c r="AF8" s="12" t="n">
        <v>148.72727272727272</v>
      </c>
      <c r="AG8" s="12" t="n">
        <v>36.63636363636363</v>
      </c>
      <c r="AH8" s="12" t="n">
        <v>40.36363636363637</v>
      </c>
      <c r="AI8" s="12" t="n">
        <v>59.95454545454545</v>
      </c>
      <c r="AJ8" s="12" t="n">
        <v>14.272727272727273</v>
      </c>
      <c r="AK8" s="12" t="n">
        <v>11.636363636363637</v>
      </c>
      <c r="AL8" s="12" t="n">
        <v>26.318181818181817</v>
      </c>
      <c r="AM8" s="12" t="n">
        <v>6.5</v>
      </c>
      <c r="AN8" s="12" t="n">
        <v>31.272727272727273</v>
      </c>
      <c r="AO8" s="12" t="n">
        <v>7.363636363636363</v>
      </c>
      <c r="AP8" s="12" t="n">
        <v>15.727272727272727</v>
      </c>
      <c r="AQ8" s="12" t="n">
        <v>61.5</v>
      </c>
      <c r="AR8" s="12" t="n">
        <v>40.18181818181818</v>
      </c>
      <c r="AS8" s="12" t="n">
        <v>11.136363636363637</v>
      </c>
      <c r="AT8" s="12" t="n">
        <v>28.818181818181817</v>
      </c>
      <c r="AU8" s="12" t="n">
        <v>0.0</v>
      </c>
      <c r="AV8" s="13" t="n">
        <v>5719.681818181819</v>
      </c>
      <c r="AW8" s="14"/>
      <c r="AZ8" s="15"/>
    </row>
    <row r="9" spans="1:59" x14ac:dyDescent="0.2">
      <c r="A9" s="1" t="s">
        <v>8</v>
      </c>
      <c r="B9" s="12" t="n">
        <v>186.27272727272728</v>
      </c>
      <c r="C9" s="12" t="n">
        <v>297.77272727272725</v>
      </c>
      <c r="D9" s="12" t="n">
        <v>126.0909090909091</v>
      </c>
      <c r="E9" s="12" t="n">
        <v>106.5</v>
      </c>
      <c r="F9" s="12" t="n">
        <v>466.6818181818182</v>
      </c>
      <c r="G9" s="12" t="n">
        <v>102.63636363636364</v>
      </c>
      <c r="H9" s="12" t="n">
        <v>25.954545454545453</v>
      </c>
      <c r="I9" s="12" t="n">
        <v>206.04545454545453</v>
      </c>
      <c r="J9" s="12" t="n">
        <v>270.0</v>
      </c>
      <c r="K9" s="12" t="n">
        <v>100.04545454545455</v>
      </c>
      <c r="L9" s="12" t="n">
        <v>194.86363636363637</v>
      </c>
      <c r="M9" s="12" t="n">
        <v>203.04545454545453</v>
      </c>
      <c r="N9" s="12" t="n">
        <v>115.31818181818181</v>
      </c>
      <c r="O9" s="12" t="n">
        <v>122.9090909090909</v>
      </c>
      <c r="P9" s="12" t="n">
        <v>132.4090909090909</v>
      </c>
      <c r="Q9" s="12" t="n">
        <v>67.5909090909091</v>
      </c>
      <c r="R9" s="12" t="n">
        <v>86.13636363636364</v>
      </c>
      <c r="S9" s="12" t="n">
        <v>138.63636363636363</v>
      </c>
      <c r="T9" s="12" t="n">
        <v>146.3181818181818</v>
      </c>
      <c r="U9" s="12" t="n">
        <v>144.45454545454547</v>
      </c>
      <c r="V9" s="12" t="n">
        <v>117.13636363636364</v>
      </c>
      <c r="W9" s="12" t="n">
        <v>57.72727272727273</v>
      </c>
      <c r="X9" s="12" t="n">
        <v>37.0</v>
      </c>
      <c r="Y9" s="12" t="n">
        <v>79.68181818181819</v>
      </c>
      <c r="Z9" s="12" t="n">
        <v>72.22727272727273</v>
      </c>
      <c r="AA9" s="12" t="n">
        <v>1078.7727272727273</v>
      </c>
      <c r="AB9" s="12" t="n">
        <v>1266.8181818181818</v>
      </c>
      <c r="AC9" s="12" t="n">
        <v>965.1363636363636</v>
      </c>
      <c r="AD9" s="12" t="n">
        <v>963.7272727272727</v>
      </c>
      <c r="AE9" s="12" t="n">
        <v>421.27272727272725</v>
      </c>
      <c r="AF9" s="12" t="n">
        <v>244.54545454545453</v>
      </c>
      <c r="AG9" s="12" t="n">
        <v>79.63636363636364</v>
      </c>
      <c r="AH9" s="12" t="n">
        <v>97.04545454545455</v>
      </c>
      <c r="AI9" s="12" t="n">
        <v>120.9090909090909</v>
      </c>
      <c r="AJ9" s="12" t="n">
        <v>27.818181818181817</v>
      </c>
      <c r="AK9" s="12" t="n">
        <v>33.77272727272727</v>
      </c>
      <c r="AL9" s="12" t="n">
        <v>64.54545454545455</v>
      </c>
      <c r="AM9" s="12" t="n">
        <v>50.5</v>
      </c>
      <c r="AN9" s="12" t="n">
        <v>243.04545454545453</v>
      </c>
      <c r="AO9" s="12" t="n">
        <v>22.90909090909091</v>
      </c>
      <c r="AP9" s="12" t="n">
        <v>32.09090909090909</v>
      </c>
      <c r="AQ9" s="12" t="n">
        <v>110.45454545454545</v>
      </c>
      <c r="AR9" s="12" t="n">
        <v>62.68181818181818</v>
      </c>
      <c r="AS9" s="12" t="n">
        <v>25.90909090909091</v>
      </c>
      <c r="AT9" s="12" t="n">
        <v>36.13636363636363</v>
      </c>
      <c r="AU9" s="12" t="n">
        <v>0.0</v>
      </c>
      <c r="AV9" s="13" t="n">
        <v>9551.181818181816</v>
      </c>
      <c r="AW9" s="14"/>
      <c r="AZ9" s="15"/>
    </row>
    <row r="10" spans="1:59" x14ac:dyDescent="0.2">
      <c r="A10" s="1">
        <v>19</v>
      </c>
      <c r="B10" s="12" t="n">
        <v>183.54545454545453</v>
      </c>
      <c r="C10" s="12" t="n">
        <v>498.6363636363636</v>
      </c>
      <c r="D10" s="12" t="n">
        <v>285.1818181818182</v>
      </c>
      <c r="E10" s="12" t="n">
        <v>256.40909090909093</v>
      </c>
      <c r="F10" s="12" t="n">
        <v>585.5909090909091</v>
      </c>
      <c r="G10" s="12" t="n">
        <v>277.1363636363636</v>
      </c>
      <c r="H10" s="12" t="n">
        <v>198.0</v>
      </c>
      <c r="I10" s="12" t="n">
        <v>25.863636363636363</v>
      </c>
      <c r="J10" s="12" t="n">
        <v>50.81818181818182</v>
      </c>
      <c r="K10" s="12" t="n">
        <v>48.04545454545455</v>
      </c>
      <c r="L10" s="12" t="n">
        <v>172.8181818181818</v>
      </c>
      <c r="M10" s="12" t="n">
        <v>209.72727272727272</v>
      </c>
      <c r="N10" s="12" t="n">
        <v>203.5909090909091</v>
      </c>
      <c r="O10" s="12" t="n">
        <v>185.86363636363637</v>
      </c>
      <c r="P10" s="12" t="n">
        <v>196.5909090909091</v>
      </c>
      <c r="Q10" s="12" t="n">
        <v>155.0</v>
      </c>
      <c r="R10" s="12" t="n">
        <v>207.1818181818182</v>
      </c>
      <c r="S10" s="12" t="n">
        <v>347.22727272727275</v>
      </c>
      <c r="T10" s="12" t="n">
        <v>316.1363636363636</v>
      </c>
      <c r="U10" s="12" t="n">
        <v>338.95454545454544</v>
      </c>
      <c r="V10" s="12" t="n">
        <v>279.22727272727275</v>
      </c>
      <c r="W10" s="12" t="n">
        <v>142.95454545454547</v>
      </c>
      <c r="X10" s="12" t="n">
        <v>99.0</v>
      </c>
      <c r="Y10" s="12" t="n">
        <v>168.4090909090909</v>
      </c>
      <c r="Z10" s="12" t="n">
        <v>77.45454545454545</v>
      </c>
      <c r="AA10" s="12" t="n">
        <v>1285.590909090909</v>
      </c>
      <c r="AB10" s="12" t="n">
        <v>1419.090909090909</v>
      </c>
      <c r="AC10" s="12" t="n">
        <v>931.5909090909091</v>
      </c>
      <c r="AD10" s="12" t="n">
        <v>1037.5</v>
      </c>
      <c r="AE10" s="12" t="n">
        <v>482.72727272727275</v>
      </c>
      <c r="AF10" s="12" t="n">
        <v>327.59090909090907</v>
      </c>
      <c r="AG10" s="12" t="n">
        <v>176.3181818181818</v>
      </c>
      <c r="AH10" s="12" t="n">
        <v>135.27272727272728</v>
      </c>
      <c r="AI10" s="12" t="n">
        <v>175.3181818181818</v>
      </c>
      <c r="AJ10" s="12" t="n">
        <v>68.31818181818181</v>
      </c>
      <c r="AK10" s="12" t="n">
        <v>77.86363636363636</v>
      </c>
      <c r="AL10" s="12" t="n">
        <v>200.13636363636363</v>
      </c>
      <c r="AM10" s="12" t="n">
        <v>171.13636363636363</v>
      </c>
      <c r="AN10" s="12" t="n">
        <v>262.77272727272725</v>
      </c>
      <c r="AO10" s="12" t="n">
        <v>69.4090909090909</v>
      </c>
      <c r="AP10" s="12" t="n">
        <v>52.13636363636363</v>
      </c>
      <c r="AQ10" s="12" t="n">
        <v>75.0</v>
      </c>
      <c r="AR10" s="12" t="n">
        <v>141.63636363636363</v>
      </c>
      <c r="AS10" s="12" t="n">
        <v>86.95454545454545</v>
      </c>
      <c r="AT10" s="12" t="n">
        <v>37.13636363636363</v>
      </c>
      <c r="AU10" s="12" t="n">
        <v>0.0</v>
      </c>
      <c r="AV10" s="13" t="n">
        <v>12722.86363636364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218.4090909090909</v>
      </c>
      <c r="C11" s="12" t="n">
        <v>610.0</v>
      </c>
      <c r="D11" s="12" t="n">
        <v>313.40909090909093</v>
      </c>
      <c r="E11" s="12" t="n">
        <v>263.72727272727275</v>
      </c>
      <c r="F11" s="12" t="n">
        <v>579.1363636363636</v>
      </c>
      <c r="G11" s="12" t="n">
        <v>278.6818181818182</v>
      </c>
      <c r="H11" s="12" t="n">
        <v>249.04545454545453</v>
      </c>
      <c r="I11" s="12" t="n">
        <v>46.09090909090909</v>
      </c>
      <c r="J11" s="12" t="n">
        <v>33.90909090909091</v>
      </c>
      <c r="K11" s="12" t="n">
        <v>54.45454545454545</v>
      </c>
      <c r="L11" s="12" t="n">
        <v>251.72727272727272</v>
      </c>
      <c r="M11" s="12" t="n">
        <v>356.72727272727275</v>
      </c>
      <c r="N11" s="12" t="n">
        <v>320.3636363636364</v>
      </c>
      <c r="O11" s="12" t="n">
        <v>355.5</v>
      </c>
      <c r="P11" s="12" t="n">
        <v>316.45454545454544</v>
      </c>
      <c r="Q11" s="12" t="n">
        <v>179.4090909090909</v>
      </c>
      <c r="R11" s="12" t="n">
        <v>245.45454545454547</v>
      </c>
      <c r="S11" s="12" t="n">
        <v>401.1818181818182</v>
      </c>
      <c r="T11" s="12" t="n">
        <v>351.09090909090907</v>
      </c>
      <c r="U11" s="12" t="n">
        <v>343.3181818181818</v>
      </c>
      <c r="V11" s="12" t="n">
        <v>269.1363636363636</v>
      </c>
      <c r="W11" s="12" t="n">
        <v>144.8181818181818</v>
      </c>
      <c r="X11" s="12" t="n">
        <v>121.54545454545455</v>
      </c>
      <c r="Y11" s="12" t="n">
        <v>177.8181818181818</v>
      </c>
      <c r="Z11" s="12" t="n">
        <v>102.18181818181819</v>
      </c>
      <c r="AA11" s="12" t="n">
        <v>1261.2272727272727</v>
      </c>
      <c r="AB11" s="12" t="n">
        <v>1285.0454545454545</v>
      </c>
      <c r="AC11" s="12" t="n">
        <v>1016.7272727272727</v>
      </c>
      <c r="AD11" s="12" t="n">
        <v>983.3181818181819</v>
      </c>
      <c r="AE11" s="12" t="n">
        <v>387.0</v>
      </c>
      <c r="AF11" s="12" t="n">
        <v>315.3636363636364</v>
      </c>
      <c r="AG11" s="12" t="n">
        <v>184.22727272727272</v>
      </c>
      <c r="AH11" s="12" t="n">
        <v>176.22727272727272</v>
      </c>
      <c r="AI11" s="12" t="n">
        <v>201.04545454545453</v>
      </c>
      <c r="AJ11" s="12" t="n">
        <v>115.45454545454545</v>
      </c>
      <c r="AK11" s="12" t="n">
        <v>117.4090909090909</v>
      </c>
      <c r="AL11" s="12" t="n">
        <v>231.13636363636363</v>
      </c>
      <c r="AM11" s="12" t="n">
        <v>178.5</v>
      </c>
      <c r="AN11" s="12" t="n">
        <v>340.59090909090907</v>
      </c>
      <c r="AO11" s="12" t="n">
        <v>94.5</v>
      </c>
      <c r="AP11" s="12" t="n">
        <v>97.36363636363636</v>
      </c>
      <c r="AQ11" s="12" t="n">
        <v>130.72727272727272</v>
      </c>
      <c r="AR11" s="12" t="n">
        <v>156.86363636363637</v>
      </c>
      <c r="AS11" s="12" t="n">
        <v>115.0</v>
      </c>
      <c r="AT11" s="12" t="n">
        <v>66.36363636363636</v>
      </c>
      <c r="AU11" s="12" t="n">
        <v>0.0</v>
      </c>
      <c r="AV11" s="13" t="n">
        <v>14037.681818181814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56.77272727272727</v>
      </c>
      <c r="C12" s="12" t="n">
        <v>125.4090909090909</v>
      </c>
      <c r="D12" s="12" t="n">
        <v>98.63636363636364</v>
      </c>
      <c r="E12" s="12" t="n">
        <v>82.4090909090909</v>
      </c>
      <c r="F12" s="12" t="n">
        <v>327.8181818181818</v>
      </c>
      <c r="G12" s="12" t="n">
        <v>84.0</v>
      </c>
      <c r="H12" s="12" t="n">
        <v>96.45454545454545</v>
      </c>
      <c r="I12" s="12" t="n">
        <v>45.18181818181818</v>
      </c>
      <c r="J12" s="12" t="n">
        <v>53.86363636363637</v>
      </c>
      <c r="K12" s="12" t="n">
        <v>16.045454545454547</v>
      </c>
      <c r="L12" s="12" t="n">
        <v>223.13636363636363</v>
      </c>
      <c r="M12" s="12" t="n">
        <v>310.90909090909093</v>
      </c>
      <c r="N12" s="12" t="n">
        <v>301.09090909090907</v>
      </c>
      <c r="O12" s="12" t="n">
        <v>274.77272727272725</v>
      </c>
      <c r="P12" s="12" t="n">
        <v>182.4090909090909</v>
      </c>
      <c r="Q12" s="12" t="n">
        <v>99.5</v>
      </c>
      <c r="R12" s="12" t="n">
        <v>134.0</v>
      </c>
      <c r="S12" s="12" t="n">
        <v>184.4090909090909</v>
      </c>
      <c r="T12" s="12" t="n">
        <v>44.5</v>
      </c>
      <c r="U12" s="12" t="n">
        <v>27.40909090909091</v>
      </c>
      <c r="V12" s="12" t="n">
        <v>36.5</v>
      </c>
      <c r="W12" s="12" t="n">
        <v>12.045454545454545</v>
      </c>
      <c r="X12" s="12" t="n">
        <v>11.227272727272727</v>
      </c>
      <c r="Y12" s="12" t="n">
        <v>37.86363636363637</v>
      </c>
      <c r="Z12" s="12" t="n">
        <v>50.81818181818182</v>
      </c>
      <c r="AA12" s="12" t="n">
        <v>894.7727272727273</v>
      </c>
      <c r="AB12" s="12" t="n">
        <v>979.9090909090909</v>
      </c>
      <c r="AC12" s="12" t="n">
        <v>770.5454545454545</v>
      </c>
      <c r="AD12" s="12" t="n">
        <v>644.9090909090909</v>
      </c>
      <c r="AE12" s="12" t="n">
        <v>276.72727272727275</v>
      </c>
      <c r="AF12" s="12" t="n">
        <v>159.6818181818182</v>
      </c>
      <c r="AG12" s="12" t="n">
        <v>72.68181818181819</v>
      </c>
      <c r="AH12" s="12" t="n">
        <v>94.0909090909091</v>
      </c>
      <c r="AI12" s="12" t="n">
        <v>148.22727272727272</v>
      </c>
      <c r="AJ12" s="12" t="n">
        <v>13.590909090909092</v>
      </c>
      <c r="AK12" s="12" t="n">
        <v>115.86363636363636</v>
      </c>
      <c r="AL12" s="12" t="n">
        <v>173.5909090909091</v>
      </c>
      <c r="AM12" s="12" t="n">
        <v>21.818181818181817</v>
      </c>
      <c r="AN12" s="12" t="n">
        <v>61.63636363636363</v>
      </c>
      <c r="AO12" s="12" t="n">
        <v>11.590909090909092</v>
      </c>
      <c r="AP12" s="12" t="n">
        <v>15.272727272727273</v>
      </c>
      <c r="AQ12" s="12" t="n">
        <v>38.31818181818182</v>
      </c>
      <c r="AR12" s="12" t="n">
        <v>21.727272727272727</v>
      </c>
      <c r="AS12" s="12" t="n">
        <v>75.18181818181819</v>
      </c>
      <c r="AT12" s="12" t="n">
        <v>29.863636363636363</v>
      </c>
      <c r="AU12" s="12" t="n">
        <v>0.0</v>
      </c>
      <c r="AV12" s="13" t="n">
        <v>7537.181818181819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98.18181818181819</v>
      </c>
      <c r="C13" s="12" t="n">
        <v>147.04545454545453</v>
      </c>
      <c r="D13" s="12" t="n">
        <v>64.22727272727273</v>
      </c>
      <c r="E13" s="12" t="n">
        <v>77.95454545454545</v>
      </c>
      <c r="F13" s="12" t="n">
        <v>374.0</v>
      </c>
      <c r="G13" s="12" t="n">
        <v>125.18181818181819</v>
      </c>
      <c r="H13" s="12" t="n">
        <v>195.9090909090909</v>
      </c>
      <c r="I13" s="12" t="n">
        <v>180.1818181818182</v>
      </c>
      <c r="J13" s="12" t="n">
        <v>262.8181818181818</v>
      </c>
      <c r="K13" s="12" t="n">
        <v>200.0</v>
      </c>
      <c r="L13" s="12" t="n">
        <v>24.954545454545453</v>
      </c>
      <c r="M13" s="12" t="n">
        <v>347.45454545454544</v>
      </c>
      <c r="N13" s="12" t="n">
        <v>253.6818181818182</v>
      </c>
      <c r="O13" s="12" t="n">
        <v>271.22727272727275</v>
      </c>
      <c r="P13" s="12" t="n">
        <v>261.54545454545456</v>
      </c>
      <c r="Q13" s="12" t="n">
        <v>102.54545454545455</v>
      </c>
      <c r="R13" s="12" t="n">
        <v>91.63636363636364</v>
      </c>
      <c r="S13" s="12" t="n">
        <v>170.0</v>
      </c>
      <c r="T13" s="12" t="n">
        <v>51.09090909090909</v>
      </c>
      <c r="U13" s="12" t="n">
        <v>25.681818181818183</v>
      </c>
      <c r="V13" s="12" t="n">
        <v>40.68181818181818</v>
      </c>
      <c r="W13" s="12" t="n">
        <v>22.227272727272727</v>
      </c>
      <c r="X13" s="12" t="n">
        <v>29.40909090909091</v>
      </c>
      <c r="Y13" s="12" t="n">
        <v>63.59090909090909</v>
      </c>
      <c r="Z13" s="12" t="n">
        <v>135.54545454545453</v>
      </c>
      <c r="AA13" s="12" t="n">
        <v>934.7727272727273</v>
      </c>
      <c r="AB13" s="12" t="n">
        <v>1010.3181818181819</v>
      </c>
      <c r="AC13" s="12" t="n">
        <v>962.2272727272727</v>
      </c>
      <c r="AD13" s="12" t="n">
        <v>887.1363636363636</v>
      </c>
      <c r="AE13" s="12" t="n">
        <v>346.1363636363636</v>
      </c>
      <c r="AF13" s="12" t="n">
        <v>235.8181818181818</v>
      </c>
      <c r="AG13" s="12" t="n">
        <v>68.04545454545455</v>
      </c>
      <c r="AH13" s="12" t="n">
        <v>105.72727272727273</v>
      </c>
      <c r="AI13" s="12" t="n">
        <v>164.95454545454547</v>
      </c>
      <c r="AJ13" s="12" t="n">
        <v>16.181818181818183</v>
      </c>
      <c r="AK13" s="12" t="n">
        <v>61.31818181818182</v>
      </c>
      <c r="AL13" s="12" t="n">
        <v>120.18181818181819</v>
      </c>
      <c r="AM13" s="12" t="n">
        <v>13.727272727272727</v>
      </c>
      <c r="AN13" s="12" t="n">
        <v>63.54545454545455</v>
      </c>
      <c r="AO13" s="12" t="n">
        <v>15.318181818181818</v>
      </c>
      <c r="AP13" s="12" t="n">
        <v>37.77272727272727</v>
      </c>
      <c r="AQ13" s="12" t="n">
        <v>63.27272727272727</v>
      </c>
      <c r="AR13" s="12" t="n">
        <v>32.68181818181818</v>
      </c>
      <c r="AS13" s="12" t="n">
        <v>58.31818181818182</v>
      </c>
      <c r="AT13" s="12" t="n">
        <v>14.181818181818182</v>
      </c>
      <c r="AU13" s="12" t="n">
        <v>0.0</v>
      </c>
      <c r="AV13" s="13" t="n">
        <v>8828.409090909092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86.81818181818181</v>
      </c>
      <c r="C14" s="12" t="n">
        <v>184.5909090909091</v>
      </c>
      <c r="D14" s="12" t="n">
        <v>81.77272727272727</v>
      </c>
      <c r="E14" s="12" t="n">
        <v>81.4090909090909</v>
      </c>
      <c r="F14" s="12" t="n">
        <v>224.36363636363637</v>
      </c>
      <c r="G14" s="12" t="n">
        <v>116.9090909090909</v>
      </c>
      <c r="H14" s="12" t="n">
        <v>211.22727272727272</v>
      </c>
      <c r="I14" s="12" t="n">
        <v>239.1818181818182</v>
      </c>
      <c r="J14" s="12" t="n">
        <v>382.1818181818182</v>
      </c>
      <c r="K14" s="12" t="n">
        <v>284.09090909090907</v>
      </c>
      <c r="L14" s="12" t="n">
        <v>352.95454545454544</v>
      </c>
      <c r="M14" s="12" t="n">
        <v>24.09090909090909</v>
      </c>
      <c r="N14" s="12" t="n">
        <v>236.86363636363637</v>
      </c>
      <c r="O14" s="12" t="n">
        <v>282.04545454545456</v>
      </c>
      <c r="P14" s="12" t="n">
        <v>263.8181818181818</v>
      </c>
      <c r="Q14" s="12" t="n">
        <v>135.63636363636363</v>
      </c>
      <c r="R14" s="12" t="n">
        <v>167.22727272727272</v>
      </c>
      <c r="S14" s="12" t="n">
        <v>336.6818181818182</v>
      </c>
      <c r="T14" s="12" t="n">
        <v>87.95454545454545</v>
      </c>
      <c r="U14" s="12" t="n">
        <v>71.9090909090909</v>
      </c>
      <c r="V14" s="12" t="n">
        <v>87.54545454545455</v>
      </c>
      <c r="W14" s="12" t="n">
        <v>47.5</v>
      </c>
      <c r="X14" s="12" t="n">
        <v>39.18181818181818</v>
      </c>
      <c r="Y14" s="12" t="n">
        <v>72.63636363636364</v>
      </c>
      <c r="Z14" s="12" t="n">
        <v>125.45454545454545</v>
      </c>
      <c r="AA14" s="12" t="n">
        <v>686.8636363636364</v>
      </c>
      <c r="AB14" s="12" t="n">
        <v>660.3181818181819</v>
      </c>
      <c r="AC14" s="12" t="n">
        <v>617.8636363636364</v>
      </c>
      <c r="AD14" s="12" t="n">
        <v>513.1363636363636</v>
      </c>
      <c r="AE14" s="12" t="n">
        <v>181.22727272727272</v>
      </c>
      <c r="AF14" s="12" t="n">
        <v>134.04545454545453</v>
      </c>
      <c r="AG14" s="12" t="n">
        <v>74.68181818181819</v>
      </c>
      <c r="AH14" s="12" t="n">
        <v>88.13636363636364</v>
      </c>
      <c r="AI14" s="12" t="n">
        <v>163.1818181818182</v>
      </c>
      <c r="AJ14" s="12" t="n">
        <v>24.363636363636363</v>
      </c>
      <c r="AK14" s="12" t="n">
        <v>121.27272727272727</v>
      </c>
      <c r="AL14" s="12" t="n">
        <v>329.40909090909093</v>
      </c>
      <c r="AM14" s="12" t="n">
        <v>37.18181818181818</v>
      </c>
      <c r="AN14" s="12" t="n">
        <v>124.5909090909091</v>
      </c>
      <c r="AO14" s="12" t="n">
        <v>22.681818181818183</v>
      </c>
      <c r="AP14" s="12" t="n">
        <v>39.0</v>
      </c>
      <c r="AQ14" s="12" t="n">
        <v>33.0</v>
      </c>
      <c r="AR14" s="12" t="n">
        <v>40.04545454545455</v>
      </c>
      <c r="AS14" s="12" t="n">
        <v>133.72727272727272</v>
      </c>
      <c r="AT14" s="12" t="n">
        <v>29.227272727272727</v>
      </c>
      <c r="AU14" s="12" t="n">
        <v>0.0</v>
      </c>
      <c r="AV14" s="13" t="n">
        <v>8277.999999999998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49.45454545454545</v>
      </c>
      <c r="C15" s="12" t="n">
        <v>75.31818181818181</v>
      </c>
      <c r="D15" s="12" t="n">
        <v>33.45454545454545</v>
      </c>
      <c r="E15" s="12" t="n">
        <v>40.27272727272727</v>
      </c>
      <c r="F15" s="12" t="n">
        <v>197.9090909090909</v>
      </c>
      <c r="G15" s="12" t="n">
        <v>54.5</v>
      </c>
      <c r="H15" s="12" t="n">
        <v>135.22727272727272</v>
      </c>
      <c r="I15" s="12" t="n">
        <v>216.95454545454547</v>
      </c>
      <c r="J15" s="12" t="n">
        <v>341.40909090909093</v>
      </c>
      <c r="K15" s="12" t="n">
        <v>288.59090909090907</v>
      </c>
      <c r="L15" s="12" t="n">
        <v>258.22727272727275</v>
      </c>
      <c r="M15" s="12" t="n">
        <v>243.22727272727272</v>
      </c>
      <c r="N15" s="12" t="n">
        <v>13.545454545454545</v>
      </c>
      <c r="O15" s="12" t="n">
        <v>135.13636363636363</v>
      </c>
      <c r="P15" s="12" t="n">
        <v>222.9090909090909</v>
      </c>
      <c r="Q15" s="12" t="n">
        <v>86.81818181818181</v>
      </c>
      <c r="R15" s="12" t="n">
        <v>91.0909090909091</v>
      </c>
      <c r="S15" s="12" t="n">
        <v>157.36363636363637</v>
      </c>
      <c r="T15" s="12" t="n">
        <v>32.95454545454545</v>
      </c>
      <c r="U15" s="12" t="n">
        <v>23.545454545454547</v>
      </c>
      <c r="V15" s="12" t="n">
        <v>20.272727272727273</v>
      </c>
      <c r="W15" s="12" t="n">
        <v>7.136363636363637</v>
      </c>
      <c r="X15" s="12" t="n">
        <v>8.454545454545455</v>
      </c>
      <c r="Y15" s="12" t="n">
        <v>23.90909090909091</v>
      </c>
      <c r="Z15" s="12" t="n">
        <v>47.13636363636363</v>
      </c>
      <c r="AA15" s="12" t="n">
        <v>742.8181818181819</v>
      </c>
      <c r="AB15" s="12" t="n">
        <v>712.5909090909091</v>
      </c>
      <c r="AC15" s="12" t="n">
        <v>582.5909090909091</v>
      </c>
      <c r="AD15" s="12" t="n">
        <v>484.54545454545456</v>
      </c>
      <c r="AE15" s="12" t="n">
        <v>147.8181818181818</v>
      </c>
      <c r="AF15" s="12" t="n">
        <v>92.36363636363636</v>
      </c>
      <c r="AG15" s="12" t="n">
        <v>39.59090909090909</v>
      </c>
      <c r="AH15" s="12" t="n">
        <v>64.81818181818181</v>
      </c>
      <c r="AI15" s="12" t="n">
        <v>109.0909090909091</v>
      </c>
      <c r="AJ15" s="12" t="n">
        <v>10.0</v>
      </c>
      <c r="AK15" s="12" t="n">
        <v>52.18181818181818</v>
      </c>
      <c r="AL15" s="12" t="n">
        <v>101.54545454545455</v>
      </c>
      <c r="AM15" s="12" t="n">
        <v>9.727272727272727</v>
      </c>
      <c r="AN15" s="12" t="n">
        <v>44.22727272727273</v>
      </c>
      <c r="AO15" s="12" t="n">
        <v>15.590909090909092</v>
      </c>
      <c r="AP15" s="12" t="n">
        <v>19.272727272727273</v>
      </c>
      <c r="AQ15" s="12" t="n">
        <v>41.22727272727273</v>
      </c>
      <c r="AR15" s="12" t="n">
        <v>16.0</v>
      </c>
      <c r="AS15" s="12" t="n">
        <v>47.36363636363637</v>
      </c>
      <c r="AT15" s="12" t="n">
        <v>9.954545454545455</v>
      </c>
      <c r="AU15" s="12" t="n">
        <v>0.0</v>
      </c>
      <c r="AV15" s="13" t="n">
        <v>6148.136363636364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35.31818181818182</v>
      </c>
      <c r="C16" s="12" t="n">
        <v>55.77272727272727</v>
      </c>
      <c r="D16" s="12" t="n">
        <v>13.818181818181818</v>
      </c>
      <c r="E16" s="12" t="n">
        <v>22.863636363636363</v>
      </c>
      <c r="F16" s="12" t="n">
        <v>160.0</v>
      </c>
      <c r="G16" s="12" t="n">
        <v>39.18181818181818</v>
      </c>
      <c r="H16" s="12" t="n">
        <v>127.04545454545455</v>
      </c>
      <c r="I16" s="12" t="n">
        <v>197.54545454545453</v>
      </c>
      <c r="J16" s="12" t="n">
        <v>355.8636363636364</v>
      </c>
      <c r="K16" s="12" t="n">
        <v>272.1363636363636</v>
      </c>
      <c r="L16" s="12" t="n">
        <v>279.0</v>
      </c>
      <c r="M16" s="12" t="n">
        <v>280.54545454545456</v>
      </c>
      <c r="N16" s="12" t="n">
        <v>130.86363636363637</v>
      </c>
      <c r="O16" s="12" t="n">
        <v>16.454545454545453</v>
      </c>
      <c r="P16" s="12" t="n">
        <v>185.4090909090909</v>
      </c>
      <c r="Q16" s="12" t="n">
        <v>104.04545454545455</v>
      </c>
      <c r="R16" s="12" t="n">
        <v>141.27272727272728</v>
      </c>
      <c r="S16" s="12" t="n">
        <v>273.8181818181818</v>
      </c>
      <c r="T16" s="12" t="n">
        <v>21.045454545454547</v>
      </c>
      <c r="U16" s="12" t="n">
        <v>16.90909090909091</v>
      </c>
      <c r="V16" s="12" t="n">
        <v>19.045454545454547</v>
      </c>
      <c r="W16" s="12" t="n">
        <v>5.545454545454546</v>
      </c>
      <c r="X16" s="12" t="n">
        <v>5.2272727272727275</v>
      </c>
      <c r="Y16" s="12" t="n">
        <v>18.636363636363637</v>
      </c>
      <c r="Z16" s="12" t="n">
        <v>51.81818181818182</v>
      </c>
      <c r="AA16" s="12" t="n">
        <v>672.7727272727273</v>
      </c>
      <c r="AB16" s="12" t="n">
        <v>712.9090909090909</v>
      </c>
      <c r="AC16" s="12" t="n">
        <v>571.2272727272727</v>
      </c>
      <c r="AD16" s="12" t="n">
        <v>438.0</v>
      </c>
      <c r="AE16" s="12" t="n">
        <v>129.13636363636363</v>
      </c>
      <c r="AF16" s="12" t="n">
        <v>72.77272727272727</v>
      </c>
      <c r="AG16" s="12" t="n">
        <v>32.77272727272727</v>
      </c>
      <c r="AH16" s="12" t="n">
        <v>52.45454545454545</v>
      </c>
      <c r="AI16" s="12" t="n">
        <v>100.0</v>
      </c>
      <c r="AJ16" s="12" t="n">
        <v>11.045454545454545</v>
      </c>
      <c r="AK16" s="12" t="n">
        <v>70.04545454545455</v>
      </c>
      <c r="AL16" s="12" t="n">
        <v>206.3181818181818</v>
      </c>
      <c r="AM16" s="12" t="n">
        <v>6.363636363636363</v>
      </c>
      <c r="AN16" s="12" t="n">
        <v>30.136363636363637</v>
      </c>
      <c r="AO16" s="12" t="n">
        <v>10.181818181818182</v>
      </c>
      <c r="AP16" s="12" t="n">
        <v>23.727272727272727</v>
      </c>
      <c r="AQ16" s="12" t="n">
        <v>25.90909090909091</v>
      </c>
      <c r="AR16" s="12" t="n">
        <v>9.681818181818182</v>
      </c>
      <c r="AS16" s="12" t="n">
        <v>110.04545454545455</v>
      </c>
      <c r="AT16" s="12" t="n">
        <v>7.954545454545454</v>
      </c>
      <c r="AU16" s="12" t="n">
        <v>0.0</v>
      </c>
      <c r="AV16" s="13" t="n">
        <v>6122.636363636365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49.0</v>
      </c>
      <c r="C17" s="12" t="n">
        <v>88.4090909090909</v>
      </c>
      <c r="D17" s="12" t="n">
        <v>30.454545454545453</v>
      </c>
      <c r="E17" s="12" t="n">
        <v>35.40909090909091</v>
      </c>
      <c r="F17" s="12" t="n">
        <v>169.13636363636363</v>
      </c>
      <c r="G17" s="12" t="n">
        <v>51.59090909090909</v>
      </c>
      <c r="H17" s="12" t="n">
        <v>135.4090909090909</v>
      </c>
      <c r="I17" s="12" t="n">
        <v>207.54545454545453</v>
      </c>
      <c r="J17" s="12" t="n">
        <v>311.22727272727275</v>
      </c>
      <c r="K17" s="12" t="n">
        <v>174.72727272727272</v>
      </c>
      <c r="L17" s="12" t="n">
        <v>251.8181818181818</v>
      </c>
      <c r="M17" s="12" t="n">
        <v>263.77272727272725</v>
      </c>
      <c r="N17" s="12" t="n">
        <v>211.04545454545453</v>
      </c>
      <c r="O17" s="12" t="n">
        <v>196.8181818181818</v>
      </c>
      <c r="P17" s="12" t="n">
        <v>23.727272727272727</v>
      </c>
      <c r="Q17" s="12" t="n">
        <v>118.9090909090909</v>
      </c>
      <c r="R17" s="12" t="n">
        <v>220.3181818181818</v>
      </c>
      <c r="S17" s="12" t="n">
        <v>434.8636363636364</v>
      </c>
      <c r="T17" s="12" t="n">
        <v>29.59090909090909</v>
      </c>
      <c r="U17" s="12" t="n">
        <v>29.5</v>
      </c>
      <c r="V17" s="12" t="n">
        <v>27.181818181818183</v>
      </c>
      <c r="W17" s="12" t="n">
        <v>9.454545454545455</v>
      </c>
      <c r="X17" s="12" t="n">
        <v>6.045454545454546</v>
      </c>
      <c r="Y17" s="12" t="n">
        <v>21.59090909090909</v>
      </c>
      <c r="Z17" s="12" t="n">
        <v>43.09090909090909</v>
      </c>
      <c r="AA17" s="12" t="n">
        <v>529.7272727272727</v>
      </c>
      <c r="AB17" s="12" t="n">
        <v>526.0</v>
      </c>
      <c r="AC17" s="12" t="n">
        <v>383.77272727272725</v>
      </c>
      <c r="AD17" s="12" t="n">
        <v>334.54545454545456</v>
      </c>
      <c r="AE17" s="12" t="n">
        <v>103.0909090909091</v>
      </c>
      <c r="AF17" s="12" t="n">
        <v>67.04545454545455</v>
      </c>
      <c r="AG17" s="12" t="n">
        <v>30.136363636363637</v>
      </c>
      <c r="AH17" s="12" t="n">
        <v>41.04545454545455</v>
      </c>
      <c r="AI17" s="12" t="n">
        <v>66.13636363636364</v>
      </c>
      <c r="AJ17" s="12" t="n">
        <v>8.727272727272727</v>
      </c>
      <c r="AK17" s="12" t="n">
        <v>29.09090909090909</v>
      </c>
      <c r="AL17" s="12" t="n">
        <v>78.63636363636364</v>
      </c>
      <c r="AM17" s="12" t="n">
        <v>14.863636363636363</v>
      </c>
      <c r="AN17" s="12" t="n">
        <v>61.04545454545455</v>
      </c>
      <c r="AO17" s="12" t="n">
        <v>9.409090909090908</v>
      </c>
      <c r="AP17" s="12" t="n">
        <v>16.772727272727273</v>
      </c>
      <c r="AQ17" s="12" t="n">
        <v>25.59090909090909</v>
      </c>
      <c r="AR17" s="12" t="n">
        <v>7.681818181818182</v>
      </c>
      <c r="AS17" s="12" t="n">
        <v>50.81818181818182</v>
      </c>
      <c r="AT17" s="12" t="n">
        <v>13.045454545454545</v>
      </c>
      <c r="AU17" s="12" t="n">
        <v>0.0</v>
      </c>
      <c r="AV17" s="13" t="n">
        <v>5537.818181818184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21.90909090909091</v>
      </c>
      <c r="C18" s="12" t="n">
        <v>34.09090909090909</v>
      </c>
      <c r="D18" s="12" t="n">
        <v>12.409090909090908</v>
      </c>
      <c r="E18" s="12" t="n">
        <v>14.954545454545455</v>
      </c>
      <c r="F18" s="12" t="n">
        <v>96.36363636363636</v>
      </c>
      <c r="G18" s="12" t="n">
        <v>24.363636363636363</v>
      </c>
      <c r="H18" s="12" t="n">
        <v>63.68181818181818</v>
      </c>
      <c r="I18" s="12" t="n">
        <v>150.0909090909091</v>
      </c>
      <c r="J18" s="12" t="n">
        <v>164.6818181818182</v>
      </c>
      <c r="K18" s="12" t="n">
        <v>93.68181818181819</v>
      </c>
      <c r="L18" s="12" t="n">
        <v>99.4090909090909</v>
      </c>
      <c r="M18" s="12" t="n">
        <v>124.0</v>
      </c>
      <c r="N18" s="12" t="n">
        <v>81.22727272727273</v>
      </c>
      <c r="O18" s="12" t="n">
        <v>101.04545454545455</v>
      </c>
      <c r="P18" s="12" t="n">
        <v>101.86363636363636</v>
      </c>
      <c r="Q18" s="12" t="n">
        <v>8.409090909090908</v>
      </c>
      <c r="R18" s="12" t="n">
        <v>85.54545454545455</v>
      </c>
      <c r="S18" s="12" t="n">
        <v>179.13636363636363</v>
      </c>
      <c r="T18" s="12" t="n">
        <v>12.409090909090908</v>
      </c>
      <c r="U18" s="12" t="n">
        <v>7.7272727272727275</v>
      </c>
      <c r="V18" s="12" t="n">
        <v>13.363636363636363</v>
      </c>
      <c r="W18" s="12" t="n">
        <v>5.5</v>
      </c>
      <c r="X18" s="12" t="n">
        <v>1.5454545454545454</v>
      </c>
      <c r="Y18" s="12" t="n">
        <v>8.727272727272727</v>
      </c>
      <c r="Z18" s="12" t="n">
        <v>17.363636363636363</v>
      </c>
      <c r="AA18" s="12" t="n">
        <v>427.6818181818182</v>
      </c>
      <c r="AB18" s="12" t="n">
        <v>392.59090909090907</v>
      </c>
      <c r="AC18" s="12" t="n">
        <v>248.9090909090909</v>
      </c>
      <c r="AD18" s="12" t="n">
        <v>238.04545454545453</v>
      </c>
      <c r="AE18" s="12" t="n">
        <v>67.0909090909091</v>
      </c>
      <c r="AF18" s="12" t="n">
        <v>48.40909090909091</v>
      </c>
      <c r="AG18" s="12" t="n">
        <v>16.772727272727273</v>
      </c>
      <c r="AH18" s="12" t="n">
        <v>21.5</v>
      </c>
      <c r="AI18" s="12" t="n">
        <v>48.77272727272727</v>
      </c>
      <c r="AJ18" s="12" t="n">
        <v>5.181818181818182</v>
      </c>
      <c r="AK18" s="12" t="n">
        <v>22.318181818181817</v>
      </c>
      <c r="AL18" s="12" t="n">
        <v>33.72727272727273</v>
      </c>
      <c r="AM18" s="12" t="n">
        <v>2.5454545454545454</v>
      </c>
      <c r="AN18" s="12" t="n">
        <v>20.0</v>
      </c>
      <c r="AO18" s="12" t="n">
        <v>9.181818181818182</v>
      </c>
      <c r="AP18" s="12" t="n">
        <v>9.409090909090908</v>
      </c>
      <c r="AQ18" s="12" t="n">
        <v>11.636363636363637</v>
      </c>
      <c r="AR18" s="12" t="n">
        <v>8.318181818181818</v>
      </c>
      <c r="AS18" s="12" t="n">
        <v>23.59090909090909</v>
      </c>
      <c r="AT18" s="12" t="n">
        <v>6.2272727272727275</v>
      </c>
      <c r="AU18" s="12" t="n">
        <v>0.0</v>
      </c>
      <c r="AV18" s="13" t="n">
        <v>3185.409090909091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26.363636363636363</v>
      </c>
      <c r="C19" s="12" t="n">
        <v>46.0</v>
      </c>
      <c r="D19" s="12" t="n">
        <v>14.136363636363637</v>
      </c>
      <c r="E19" s="12" t="n">
        <v>21.681818181818183</v>
      </c>
      <c r="F19" s="12" t="n">
        <v>147.95454545454547</v>
      </c>
      <c r="G19" s="12" t="n">
        <v>41.09090909090909</v>
      </c>
      <c r="H19" s="12" t="n">
        <v>87.13636363636364</v>
      </c>
      <c r="I19" s="12" t="n">
        <v>206.77272727272728</v>
      </c>
      <c r="J19" s="12" t="n">
        <v>236.1818181818182</v>
      </c>
      <c r="K19" s="12" t="n">
        <v>126.54545454545455</v>
      </c>
      <c r="L19" s="12" t="n">
        <v>93.72727272727273</v>
      </c>
      <c r="M19" s="12" t="n">
        <v>164.22727272727272</v>
      </c>
      <c r="N19" s="12" t="n">
        <v>93.0</v>
      </c>
      <c r="O19" s="12" t="n">
        <v>143.77272727272728</v>
      </c>
      <c r="P19" s="12" t="n">
        <v>211.4090909090909</v>
      </c>
      <c r="Q19" s="12" t="n">
        <v>90.5</v>
      </c>
      <c r="R19" s="12" t="n">
        <v>19.363636363636363</v>
      </c>
      <c r="S19" s="12" t="n">
        <v>209.13636363636363</v>
      </c>
      <c r="T19" s="12" t="n">
        <v>17.954545454545453</v>
      </c>
      <c r="U19" s="12" t="n">
        <v>13.272727272727273</v>
      </c>
      <c r="V19" s="12" t="n">
        <v>15.727272727272727</v>
      </c>
      <c r="W19" s="12" t="n">
        <v>3.9545454545454546</v>
      </c>
      <c r="X19" s="12" t="n">
        <v>5.409090909090909</v>
      </c>
      <c r="Y19" s="12" t="n">
        <v>13.954545454545455</v>
      </c>
      <c r="Z19" s="12" t="n">
        <v>15.227272727272727</v>
      </c>
      <c r="AA19" s="12" t="n">
        <v>982.5909090909091</v>
      </c>
      <c r="AB19" s="12" t="n">
        <v>847.2727272727273</v>
      </c>
      <c r="AC19" s="12" t="n">
        <v>426.0</v>
      </c>
      <c r="AD19" s="12" t="n">
        <v>310.5</v>
      </c>
      <c r="AE19" s="12" t="n">
        <v>72.54545454545455</v>
      </c>
      <c r="AF19" s="12" t="n">
        <v>33.09090909090909</v>
      </c>
      <c r="AG19" s="12" t="n">
        <v>14.681818181818182</v>
      </c>
      <c r="AH19" s="12" t="n">
        <v>23.454545454545453</v>
      </c>
      <c r="AI19" s="12" t="n">
        <v>72.31818181818181</v>
      </c>
      <c r="AJ19" s="12" t="n">
        <v>7.318181818181818</v>
      </c>
      <c r="AK19" s="12" t="n">
        <v>20.272727272727273</v>
      </c>
      <c r="AL19" s="12" t="n">
        <v>67.9090909090909</v>
      </c>
      <c r="AM19" s="12" t="n">
        <v>4.2272727272727275</v>
      </c>
      <c r="AN19" s="12" t="n">
        <v>19.636363636363637</v>
      </c>
      <c r="AO19" s="12" t="n">
        <v>4.954545454545454</v>
      </c>
      <c r="AP19" s="12" t="n">
        <v>10.090909090909092</v>
      </c>
      <c r="AQ19" s="12" t="n">
        <v>30.363636363636363</v>
      </c>
      <c r="AR19" s="12" t="n">
        <v>5.7727272727272725</v>
      </c>
      <c r="AS19" s="12" t="n">
        <v>24.90909090909091</v>
      </c>
      <c r="AT19" s="12" t="n">
        <v>19.5</v>
      </c>
      <c r="AU19" s="12" t="n">
        <v>0.0</v>
      </c>
      <c r="AV19" s="13" t="n">
        <v>5061.90909090909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39.31818181818182</v>
      </c>
      <c r="C20" s="12" t="n">
        <v>86.13636363636364</v>
      </c>
      <c r="D20" s="12" t="n">
        <v>43.45454545454545</v>
      </c>
      <c r="E20" s="12" t="n">
        <v>44.5</v>
      </c>
      <c r="F20" s="12" t="n">
        <v>307.8181818181818</v>
      </c>
      <c r="G20" s="12" t="n">
        <v>66.27272727272727</v>
      </c>
      <c r="H20" s="12" t="n">
        <v>139.1818181818182</v>
      </c>
      <c r="I20" s="12" t="n">
        <v>351.04545454545456</v>
      </c>
      <c r="J20" s="12" t="n">
        <v>390.8181818181818</v>
      </c>
      <c r="K20" s="12" t="n">
        <v>188.5909090909091</v>
      </c>
      <c r="L20" s="12" t="n">
        <v>179.22727272727272</v>
      </c>
      <c r="M20" s="12" t="n">
        <v>330.8181818181818</v>
      </c>
      <c r="N20" s="12" t="n">
        <v>164.4090909090909</v>
      </c>
      <c r="O20" s="12" t="n">
        <v>272.3636363636364</v>
      </c>
      <c r="P20" s="12" t="n">
        <v>441.3636363636364</v>
      </c>
      <c r="Q20" s="12" t="n">
        <v>212.0909090909091</v>
      </c>
      <c r="R20" s="12" t="n">
        <v>215.4090909090909</v>
      </c>
      <c r="S20" s="12" t="n">
        <v>46.0</v>
      </c>
      <c r="T20" s="12" t="n">
        <v>33.5</v>
      </c>
      <c r="U20" s="12" t="n">
        <v>38.90909090909091</v>
      </c>
      <c r="V20" s="12" t="n">
        <v>26.90909090909091</v>
      </c>
      <c r="W20" s="12" t="n">
        <v>13.136363636363637</v>
      </c>
      <c r="X20" s="12" t="n">
        <v>15.5</v>
      </c>
      <c r="Y20" s="12" t="n">
        <v>32.5</v>
      </c>
      <c r="Z20" s="12" t="n">
        <v>30.318181818181817</v>
      </c>
      <c r="AA20" s="12" t="n">
        <v>1932.5</v>
      </c>
      <c r="AB20" s="12" t="n">
        <v>1570.7727272727273</v>
      </c>
      <c r="AC20" s="12" t="n">
        <v>668.7727272727273</v>
      </c>
      <c r="AD20" s="12" t="n">
        <v>474.3636363636364</v>
      </c>
      <c r="AE20" s="12" t="n">
        <v>129.72727272727272</v>
      </c>
      <c r="AF20" s="12" t="n">
        <v>59.27272727272727</v>
      </c>
      <c r="AG20" s="12" t="n">
        <v>31.818181818181817</v>
      </c>
      <c r="AH20" s="12" t="n">
        <v>41.0</v>
      </c>
      <c r="AI20" s="12" t="n">
        <v>107.63636363636364</v>
      </c>
      <c r="AJ20" s="12" t="n">
        <v>8.863636363636363</v>
      </c>
      <c r="AK20" s="12" t="n">
        <v>47.5</v>
      </c>
      <c r="AL20" s="12" t="n">
        <v>112.77272727272727</v>
      </c>
      <c r="AM20" s="12" t="n">
        <v>11.5</v>
      </c>
      <c r="AN20" s="12" t="n">
        <v>46.68181818181818</v>
      </c>
      <c r="AO20" s="12" t="n">
        <v>8.409090909090908</v>
      </c>
      <c r="AP20" s="12" t="n">
        <v>10.363636363636363</v>
      </c>
      <c r="AQ20" s="12" t="n">
        <v>55.18181818181818</v>
      </c>
      <c r="AR20" s="12" t="n">
        <v>8.090909090909092</v>
      </c>
      <c r="AS20" s="12" t="n">
        <v>44.59090909090909</v>
      </c>
      <c r="AT20" s="12" t="n">
        <v>35.27272727272727</v>
      </c>
      <c r="AU20" s="12" t="n">
        <v>0.0</v>
      </c>
      <c r="AV20" s="13" t="n">
        <v>9114.68181818182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29.681818181818183</v>
      </c>
      <c r="C21" s="12" t="n">
        <v>41.86363636363637</v>
      </c>
      <c r="D21" s="12" t="n">
        <v>22.363636363636363</v>
      </c>
      <c r="E21" s="12" t="n">
        <v>19.272727272727273</v>
      </c>
      <c r="F21" s="12" t="n">
        <v>161.77272727272728</v>
      </c>
      <c r="G21" s="12" t="n">
        <v>23.59090909090909</v>
      </c>
      <c r="H21" s="12" t="n">
        <v>149.95454545454547</v>
      </c>
      <c r="I21" s="12" t="n">
        <v>307.1818181818182</v>
      </c>
      <c r="J21" s="12" t="n">
        <v>360.95454545454544</v>
      </c>
      <c r="K21" s="12" t="n">
        <v>39.5</v>
      </c>
      <c r="L21" s="12" t="n">
        <v>53.5</v>
      </c>
      <c r="M21" s="12" t="n">
        <v>85.4090909090909</v>
      </c>
      <c r="N21" s="12" t="n">
        <v>34.63636363636363</v>
      </c>
      <c r="O21" s="12" t="n">
        <v>24.59090909090909</v>
      </c>
      <c r="P21" s="12" t="n">
        <v>32.59090909090909</v>
      </c>
      <c r="Q21" s="12" t="n">
        <v>14.636363636363637</v>
      </c>
      <c r="R21" s="12" t="n">
        <v>17.90909090909091</v>
      </c>
      <c r="S21" s="12" t="n">
        <v>35.54545454545455</v>
      </c>
      <c r="T21" s="12" t="n">
        <v>21.863636363636363</v>
      </c>
      <c r="U21" s="12" t="n">
        <v>121.86363636363636</v>
      </c>
      <c r="V21" s="12" t="n">
        <v>330.77272727272725</v>
      </c>
      <c r="W21" s="12" t="n">
        <v>111.68181818181819</v>
      </c>
      <c r="X21" s="12" t="n">
        <v>42.86363636363637</v>
      </c>
      <c r="Y21" s="12" t="n">
        <v>96.18181818181819</v>
      </c>
      <c r="Z21" s="12" t="n">
        <v>21.545454545454547</v>
      </c>
      <c r="AA21" s="12" t="n">
        <v>976.5</v>
      </c>
      <c r="AB21" s="12" t="n">
        <v>1002.8636363636364</v>
      </c>
      <c r="AC21" s="12" t="n">
        <v>583.8636363636364</v>
      </c>
      <c r="AD21" s="12" t="n">
        <v>515.7272727272727</v>
      </c>
      <c r="AE21" s="12" t="n">
        <v>115.4090909090909</v>
      </c>
      <c r="AF21" s="12" t="n">
        <v>84.36363636363636</v>
      </c>
      <c r="AG21" s="12" t="n">
        <v>51.09090909090909</v>
      </c>
      <c r="AH21" s="12" t="n">
        <v>50.5</v>
      </c>
      <c r="AI21" s="12" t="n">
        <v>123.22727272727273</v>
      </c>
      <c r="AJ21" s="12" t="n">
        <v>23.0</v>
      </c>
      <c r="AK21" s="12" t="n">
        <v>9.727272727272727</v>
      </c>
      <c r="AL21" s="12" t="n">
        <v>10.681818181818182</v>
      </c>
      <c r="AM21" s="12" t="n">
        <v>64.22727272727273</v>
      </c>
      <c r="AN21" s="12" t="n">
        <v>392.6818181818182</v>
      </c>
      <c r="AO21" s="12" t="n">
        <v>19.818181818181817</v>
      </c>
      <c r="AP21" s="12" t="n">
        <v>26.545454545454547</v>
      </c>
      <c r="AQ21" s="12" t="n">
        <v>104.9090909090909</v>
      </c>
      <c r="AR21" s="12" t="n">
        <v>28.0</v>
      </c>
      <c r="AS21" s="12" t="n">
        <v>5.954545454545454</v>
      </c>
      <c r="AT21" s="12" t="n">
        <v>25.636363636363637</v>
      </c>
      <c r="AU21" s="12" t="n">
        <v>0.0</v>
      </c>
      <c r="AV21" s="13" t="n">
        <v>6416.454545454546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14.727272727272727</v>
      </c>
      <c r="C22" s="12" t="n">
        <v>22.181818181818183</v>
      </c>
      <c r="D22" s="12" t="n">
        <v>21.045454545454547</v>
      </c>
      <c r="E22" s="12" t="n">
        <v>22.363636363636363</v>
      </c>
      <c r="F22" s="12" t="n">
        <v>155.45454545454547</v>
      </c>
      <c r="G22" s="12" t="n">
        <v>26.0</v>
      </c>
      <c r="H22" s="12" t="n">
        <v>142.3181818181818</v>
      </c>
      <c r="I22" s="12" t="n">
        <v>315.77272727272725</v>
      </c>
      <c r="J22" s="12" t="n">
        <v>330.72727272727275</v>
      </c>
      <c r="K22" s="12" t="n">
        <v>24.818181818181817</v>
      </c>
      <c r="L22" s="12" t="n">
        <v>23.818181818181817</v>
      </c>
      <c r="M22" s="12" t="n">
        <v>69.27272727272727</v>
      </c>
      <c r="N22" s="12" t="n">
        <v>20.045454545454547</v>
      </c>
      <c r="O22" s="12" t="n">
        <v>15.181818181818182</v>
      </c>
      <c r="P22" s="12" t="n">
        <v>31.5</v>
      </c>
      <c r="Q22" s="12" t="n">
        <v>9.454545454545455</v>
      </c>
      <c r="R22" s="12" t="n">
        <v>15.909090909090908</v>
      </c>
      <c r="S22" s="12" t="n">
        <v>35.22727272727273</v>
      </c>
      <c r="T22" s="12" t="n">
        <v>122.45454545454545</v>
      </c>
      <c r="U22" s="12" t="n">
        <v>23.636363636363637</v>
      </c>
      <c r="V22" s="12" t="n">
        <v>133.0909090909091</v>
      </c>
      <c r="W22" s="12" t="n">
        <v>52.54545454545455</v>
      </c>
      <c r="X22" s="12" t="n">
        <v>28.772727272727273</v>
      </c>
      <c r="Y22" s="12" t="n">
        <v>120.9090909090909</v>
      </c>
      <c r="Z22" s="12" t="n">
        <v>16.045454545454547</v>
      </c>
      <c r="AA22" s="12" t="n">
        <v>1583.1818181818182</v>
      </c>
      <c r="AB22" s="12" t="n">
        <v>1596.2727272727273</v>
      </c>
      <c r="AC22" s="12" t="n">
        <v>655.3181818181819</v>
      </c>
      <c r="AD22" s="12" t="n">
        <v>559.9090909090909</v>
      </c>
      <c r="AE22" s="12" t="n">
        <v>134.5</v>
      </c>
      <c r="AF22" s="12" t="n">
        <v>69.0909090909091</v>
      </c>
      <c r="AG22" s="12" t="n">
        <v>95.5</v>
      </c>
      <c r="AH22" s="12" t="n">
        <v>39.04545454545455</v>
      </c>
      <c r="AI22" s="12" t="n">
        <v>102.13636363636364</v>
      </c>
      <c r="AJ22" s="12" t="n">
        <v>14.090909090909092</v>
      </c>
      <c r="AK22" s="12" t="n">
        <v>3.590909090909091</v>
      </c>
      <c r="AL22" s="12" t="n">
        <v>5.545454545454546</v>
      </c>
      <c r="AM22" s="12" t="n">
        <v>36.63636363636363</v>
      </c>
      <c r="AN22" s="12" t="n">
        <v>140.0</v>
      </c>
      <c r="AO22" s="12" t="n">
        <v>19.772727272727273</v>
      </c>
      <c r="AP22" s="12" t="n">
        <v>27.545454545454547</v>
      </c>
      <c r="AQ22" s="12" t="n">
        <v>139.5</v>
      </c>
      <c r="AR22" s="12" t="n">
        <v>23.59090909090909</v>
      </c>
      <c r="AS22" s="12" t="n">
        <v>5.454545454545454</v>
      </c>
      <c r="AT22" s="12" t="n">
        <v>41.86363636363637</v>
      </c>
      <c r="AU22" s="12" t="n">
        <v>0.0</v>
      </c>
      <c r="AV22" s="13" t="n">
        <v>7085.818181818183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24.40909090909091</v>
      </c>
      <c r="C23" s="12" t="n">
        <v>46.18181818181818</v>
      </c>
      <c r="D23" s="12" t="n">
        <v>24.5</v>
      </c>
      <c r="E23" s="12" t="n">
        <v>29.136363636363637</v>
      </c>
      <c r="F23" s="12" t="n">
        <v>158.72727272727272</v>
      </c>
      <c r="G23" s="12" t="n">
        <v>27.954545454545453</v>
      </c>
      <c r="H23" s="12" t="n">
        <v>124.5</v>
      </c>
      <c r="I23" s="12" t="n">
        <v>295.59090909090907</v>
      </c>
      <c r="J23" s="12" t="n">
        <v>298.8181818181818</v>
      </c>
      <c r="K23" s="12" t="n">
        <v>30.40909090909091</v>
      </c>
      <c r="L23" s="12" t="n">
        <v>34.22727272727273</v>
      </c>
      <c r="M23" s="12" t="n">
        <v>81.5909090909091</v>
      </c>
      <c r="N23" s="12" t="n">
        <v>23.727272727272727</v>
      </c>
      <c r="O23" s="12" t="n">
        <v>20.227272727272727</v>
      </c>
      <c r="P23" s="12" t="n">
        <v>27.318181818181817</v>
      </c>
      <c r="Q23" s="12" t="n">
        <v>14.863636363636363</v>
      </c>
      <c r="R23" s="12" t="n">
        <v>15.318181818181818</v>
      </c>
      <c r="S23" s="12" t="n">
        <v>26.40909090909091</v>
      </c>
      <c r="T23" s="12" t="n">
        <v>370.59090909090907</v>
      </c>
      <c r="U23" s="12" t="n">
        <v>138.63636363636363</v>
      </c>
      <c r="V23" s="12" t="n">
        <v>23.90909090909091</v>
      </c>
      <c r="W23" s="12" t="n">
        <v>80.9090909090909</v>
      </c>
      <c r="X23" s="12" t="n">
        <v>40.27272727272727</v>
      </c>
      <c r="Y23" s="12" t="n">
        <v>148.9090909090909</v>
      </c>
      <c r="Z23" s="12" t="n">
        <v>20.954545454545453</v>
      </c>
      <c r="AA23" s="12" t="n">
        <v>1383.090909090909</v>
      </c>
      <c r="AB23" s="12" t="n">
        <v>1385.6818181818182</v>
      </c>
      <c r="AC23" s="12" t="n">
        <v>599.4090909090909</v>
      </c>
      <c r="AD23" s="12" t="n">
        <v>432.6818181818182</v>
      </c>
      <c r="AE23" s="12" t="n">
        <v>110.5909090909091</v>
      </c>
      <c r="AF23" s="12" t="n">
        <v>63.36363636363637</v>
      </c>
      <c r="AG23" s="12" t="n">
        <v>49.95454545454545</v>
      </c>
      <c r="AH23" s="12" t="n">
        <v>36.77272727272727</v>
      </c>
      <c r="AI23" s="12" t="n">
        <v>92.31818181818181</v>
      </c>
      <c r="AJ23" s="12" t="n">
        <v>24.181818181818183</v>
      </c>
      <c r="AK23" s="12" t="n">
        <v>6.545454545454546</v>
      </c>
      <c r="AL23" s="12" t="n">
        <v>7.0</v>
      </c>
      <c r="AM23" s="12" t="n">
        <v>62.18181818181818</v>
      </c>
      <c r="AN23" s="12" t="n">
        <v>254.8181818181818</v>
      </c>
      <c r="AO23" s="12" t="n">
        <v>14.272727272727273</v>
      </c>
      <c r="AP23" s="12" t="n">
        <v>22.863636363636363</v>
      </c>
      <c r="AQ23" s="12" t="n">
        <v>174.1818181818182</v>
      </c>
      <c r="AR23" s="12" t="n">
        <v>32.54545454545455</v>
      </c>
      <c r="AS23" s="12" t="n">
        <v>4.7272727272727275</v>
      </c>
      <c r="AT23" s="12" t="n">
        <v>45.5</v>
      </c>
      <c r="AU23" s="12" t="n">
        <v>0.0</v>
      </c>
      <c r="AV23" s="13" t="n">
        <v>6930.772727272726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9.454545454545455</v>
      </c>
      <c r="C24" s="12" t="n">
        <v>12.045454545454545</v>
      </c>
      <c r="D24" s="12" t="n">
        <v>12.590909090909092</v>
      </c>
      <c r="E24" s="12" t="n">
        <v>9.590909090909092</v>
      </c>
      <c r="F24" s="12" t="n">
        <v>83.0</v>
      </c>
      <c r="G24" s="12" t="n">
        <v>11.090909090909092</v>
      </c>
      <c r="H24" s="12" t="n">
        <v>57.36363636363637</v>
      </c>
      <c r="I24" s="12" t="n">
        <v>148.04545454545453</v>
      </c>
      <c r="J24" s="12" t="n">
        <v>147.22727272727272</v>
      </c>
      <c r="K24" s="12" t="n">
        <v>12.545454545454545</v>
      </c>
      <c r="L24" s="12" t="n">
        <v>23.227272727272727</v>
      </c>
      <c r="M24" s="12" t="n">
        <v>46.68181818181818</v>
      </c>
      <c r="N24" s="12" t="n">
        <v>9.181818181818182</v>
      </c>
      <c r="O24" s="12" t="n">
        <v>3.4545454545454546</v>
      </c>
      <c r="P24" s="12" t="n">
        <v>9.136363636363637</v>
      </c>
      <c r="Q24" s="12" t="n">
        <v>6.318181818181818</v>
      </c>
      <c r="R24" s="12" t="n">
        <v>4.318181818181818</v>
      </c>
      <c r="S24" s="12" t="n">
        <v>12.590909090909092</v>
      </c>
      <c r="T24" s="12" t="n">
        <v>139.13636363636363</v>
      </c>
      <c r="U24" s="12" t="n">
        <v>66.77272727272727</v>
      </c>
      <c r="V24" s="12" t="n">
        <v>87.86363636363636</v>
      </c>
      <c r="W24" s="12" t="n">
        <v>13.181818181818182</v>
      </c>
      <c r="X24" s="12" t="n">
        <v>15.363636363636363</v>
      </c>
      <c r="Y24" s="12" t="n">
        <v>89.86363636363636</v>
      </c>
      <c r="Z24" s="12" t="n">
        <v>6.818181818181818</v>
      </c>
      <c r="AA24" s="12" t="n">
        <v>974.7272727272727</v>
      </c>
      <c r="AB24" s="12" t="n">
        <v>889.7272727272727</v>
      </c>
      <c r="AC24" s="12" t="n">
        <v>332.77272727272725</v>
      </c>
      <c r="AD24" s="12" t="n">
        <v>273.54545454545456</v>
      </c>
      <c r="AE24" s="12" t="n">
        <v>55.40909090909091</v>
      </c>
      <c r="AF24" s="12" t="n">
        <v>32.72727272727273</v>
      </c>
      <c r="AG24" s="12" t="n">
        <v>24.727272727272727</v>
      </c>
      <c r="AH24" s="12" t="n">
        <v>14.545454545454545</v>
      </c>
      <c r="AI24" s="12" t="n">
        <v>28.363636363636363</v>
      </c>
      <c r="AJ24" s="12" t="n">
        <v>4.636363636363637</v>
      </c>
      <c r="AK24" s="12" t="n">
        <v>2.909090909090909</v>
      </c>
      <c r="AL24" s="12" t="n">
        <v>1.5</v>
      </c>
      <c r="AM24" s="12" t="n">
        <v>12.909090909090908</v>
      </c>
      <c r="AN24" s="12" t="n">
        <v>47.68181818181818</v>
      </c>
      <c r="AO24" s="12" t="n">
        <v>5.863636363636363</v>
      </c>
      <c r="AP24" s="12" t="n">
        <v>10.636363636363637</v>
      </c>
      <c r="AQ24" s="12" t="n">
        <v>94.0909090909091</v>
      </c>
      <c r="AR24" s="12" t="n">
        <v>14.590909090909092</v>
      </c>
      <c r="AS24" s="12" t="n">
        <v>1.2272727272727273</v>
      </c>
      <c r="AT24" s="12" t="n">
        <v>25.136363636363637</v>
      </c>
      <c r="AU24" s="12" t="n">
        <v>0.0</v>
      </c>
      <c r="AV24" s="13" t="n">
        <v>3884.590909090908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8.818181818181818</v>
      </c>
      <c r="C25" s="12" t="n">
        <v>12.363636363636363</v>
      </c>
      <c r="D25" s="12" t="n">
        <v>10.545454545454545</v>
      </c>
      <c r="E25" s="12" t="n">
        <v>8.909090909090908</v>
      </c>
      <c r="F25" s="12" t="n">
        <v>60.27272727272727</v>
      </c>
      <c r="G25" s="12" t="n">
        <v>8.318181818181818</v>
      </c>
      <c r="H25" s="12" t="n">
        <v>47.59090909090909</v>
      </c>
      <c r="I25" s="12" t="n">
        <v>96.27272727272727</v>
      </c>
      <c r="J25" s="12" t="n">
        <v>124.72727272727273</v>
      </c>
      <c r="K25" s="12" t="n">
        <v>9.272727272727273</v>
      </c>
      <c r="L25" s="12" t="n">
        <v>23.818181818181817</v>
      </c>
      <c r="M25" s="12" t="n">
        <v>35.68181818181818</v>
      </c>
      <c r="N25" s="12" t="n">
        <v>7.909090909090909</v>
      </c>
      <c r="O25" s="12" t="n">
        <v>4.545454545454546</v>
      </c>
      <c r="P25" s="12" t="n">
        <v>6.409090909090909</v>
      </c>
      <c r="Q25" s="12" t="n">
        <v>1.2727272727272727</v>
      </c>
      <c r="R25" s="12" t="n">
        <v>5.5</v>
      </c>
      <c r="S25" s="12" t="n">
        <v>15.909090909090908</v>
      </c>
      <c r="T25" s="12" t="n">
        <v>45.5</v>
      </c>
      <c r="U25" s="12" t="n">
        <v>31.863636363636363</v>
      </c>
      <c r="V25" s="12" t="n">
        <v>42.68181818181818</v>
      </c>
      <c r="W25" s="12" t="n">
        <v>20.136363636363637</v>
      </c>
      <c r="X25" s="12" t="n">
        <v>20.863636363636363</v>
      </c>
      <c r="Y25" s="12" t="n">
        <v>63.31818181818182</v>
      </c>
      <c r="Z25" s="12" t="n">
        <v>5.636363636363637</v>
      </c>
      <c r="AA25" s="12" t="n">
        <v>801.7272727272727</v>
      </c>
      <c r="AB25" s="12" t="n">
        <v>723.8636363636364</v>
      </c>
      <c r="AC25" s="12" t="n">
        <v>242.8181818181818</v>
      </c>
      <c r="AD25" s="12" t="n">
        <v>230.1818181818182</v>
      </c>
      <c r="AE25" s="12" t="n">
        <v>42.77272727272727</v>
      </c>
      <c r="AF25" s="12" t="n">
        <v>26.181818181818183</v>
      </c>
      <c r="AG25" s="12" t="n">
        <v>28.181818181818183</v>
      </c>
      <c r="AH25" s="12" t="n">
        <v>8.5</v>
      </c>
      <c r="AI25" s="12" t="n">
        <v>29.90909090909091</v>
      </c>
      <c r="AJ25" s="12" t="n">
        <v>5.2272727272727275</v>
      </c>
      <c r="AK25" s="12" t="n">
        <v>1.5</v>
      </c>
      <c r="AL25" s="12" t="n">
        <v>1.7272727272727273</v>
      </c>
      <c r="AM25" s="12" t="n">
        <v>8.954545454545455</v>
      </c>
      <c r="AN25" s="12" t="n">
        <v>19.045454545454547</v>
      </c>
      <c r="AO25" s="12" t="n">
        <v>5.818181818181818</v>
      </c>
      <c r="AP25" s="12" t="n">
        <v>7.409090909090909</v>
      </c>
      <c r="AQ25" s="12" t="n">
        <v>69.18181818181819</v>
      </c>
      <c r="AR25" s="12" t="n">
        <v>12.181818181818182</v>
      </c>
      <c r="AS25" s="12" t="n">
        <v>1.1363636363636365</v>
      </c>
      <c r="AT25" s="12" t="n">
        <v>15.954545454545455</v>
      </c>
      <c r="AU25" s="12" t="n">
        <v>0.0</v>
      </c>
      <c r="AV25" s="13" t="n">
        <v>3000.4090909090905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21.681818181818183</v>
      </c>
      <c r="C26" s="12" t="n">
        <v>39.18181818181818</v>
      </c>
      <c r="D26" s="12" t="n">
        <v>40.0</v>
      </c>
      <c r="E26" s="12" t="n">
        <v>28.454545454545453</v>
      </c>
      <c r="F26" s="12" t="n">
        <v>70.63636363636364</v>
      </c>
      <c r="G26" s="12" t="n">
        <v>18.863636363636363</v>
      </c>
      <c r="H26" s="12" t="n">
        <v>81.18181818181819</v>
      </c>
      <c r="I26" s="12" t="n">
        <v>192.45454545454547</v>
      </c>
      <c r="J26" s="12" t="n">
        <v>210.27272727272728</v>
      </c>
      <c r="K26" s="12" t="n">
        <v>43.36363636363637</v>
      </c>
      <c r="L26" s="12" t="n">
        <v>69.04545454545455</v>
      </c>
      <c r="M26" s="12" t="n">
        <v>68.0</v>
      </c>
      <c r="N26" s="12" t="n">
        <v>20.681818181818183</v>
      </c>
      <c r="O26" s="12" t="n">
        <v>17.727272727272727</v>
      </c>
      <c r="P26" s="12" t="n">
        <v>24.5</v>
      </c>
      <c r="Q26" s="12" t="n">
        <v>10.590909090909092</v>
      </c>
      <c r="R26" s="12" t="n">
        <v>12.545454545454545</v>
      </c>
      <c r="S26" s="12" t="n">
        <v>31.681818181818183</v>
      </c>
      <c r="T26" s="12" t="n">
        <v>94.81818181818181</v>
      </c>
      <c r="U26" s="12" t="n">
        <v>124.81818181818181</v>
      </c>
      <c r="V26" s="12" t="n">
        <v>149.95454545454547</v>
      </c>
      <c r="W26" s="12" t="n">
        <v>88.04545454545455</v>
      </c>
      <c r="X26" s="12" t="n">
        <v>67.63636363636364</v>
      </c>
      <c r="Y26" s="12" t="n">
        <v>19.045454545454547</v>
      </c>
      <c r="Z26" s="12" t="n">
        <v>37.22727272727273</v>
      </c>
      <c r="AA26" s="12" t="n">
        <v>1176.2727272727273</v>
      </c>
      <c r="AB26" s="12" t="n">
        <v>1278.0454545454545</v>
      </c>
      <c r="AC26" s="12" t="n">
        <v>674.5</v>
      </c>
      <c r="AD26" s="12" t="n">
        <v>650.8181818181819</v>
      </c>
      <c r="AE26" s="12" t="n">
        <v>236.13636363636363</v>
      </c>
      <c r="AF26" s="12" t="n">
        <v>122.4090909090909</v>
      </c>
      <c r="AG26" s="12" t="n">
        <v>59.90909090909091</v>
      </c>
      <c r="AH26" s="12" t="n">
        <v>48.0</v>
      </c>
      <c r="AI26" s="12" t="n">
        <v>51.72727272727273</v>
      </c>
      <c r="AJ26" s="12" t="n">
        <v>5.409090909090909</v>
      </c>
      <c r="AK26" s="12" t="n">
        <v>7.363636363636363</v>
      </c>
      <c r="AL26" s="12" t="n">
        <v>11.272727272727273</v>
      </c>
      <c r="AM26" s="12" t="n">
        <v>24.772727272727273</v>
      </c>
      <c r="AN26" s="12" t="n">
        <v>59.0</v>
      </c>
      <c r="AO26" s="12" t="n">
        <v>6.7727272727272725</v>
      </c>
      <c r="AP26" s="12" t="n">
        <v>16.545454545454547</v>
      </c>
      <c r="AQ26" s="12" t="n">
        <v>131.0909090909091</v>
      </c>
      <c r="AR26" s="12" t="n">
        <v>28.90909090909091</v>
      </c>
      <c r="AS26" s="12" t="n">
        <v>5.090909090909091</v>
      </c>
      <c r="AT26" s="12" t="n">
        <v>24.954545454545453</v>
      </c>
      <c r="AU26" s="12" t="n">
        <v>0.0</v>
      </c>
      <c r="AV26" s="13" t="n">
        <v>6201.40909090909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28.636363636363637</v>
      </c>
      <c r="C27" s="12" t="n">
        <v>45.77272727272727</v>
      </c>
      <c r="D27" s="12" t="n">
        <v>20.772727272727273</v>
      </c>
      <c r="E27" s="12" t="n">
        <v>15.636363636363637</v>
      </c>
      <c r="F27" s="12" t="n">
        <v>104.4090909090909</v>
      </c>
      <c r="G27" s="12" t="n">
        <v>40.90909090909091</v>
      </c>
      <c r="H27" s="12" t="n">
        <v>66.77272727272727</v>
      </c>
      <c r="I27" s="12" t="n">
        <v>77.72727272727273</v>
      </c>
      <c r="J27" s="12" t="n">
        <v>107.63636363636364</v>
      </c>
      <c r="K27" s="12" t="n">
        <v>44.54545454545455</v>
      </c>
      <c r="L27" s="12" t="n">
        <v>134.13636363636363</v>
      </c>
      <c r="M27" s="12" t="n">
        <v>120.13636363636364</v>
      </c>
      <c r="N27" s="12" t="n">
        <v>47.31818181818182</v>
      </c>
      <c r="O27" s="12" t="n">
        <v>52.31818181818182</v>
      </c>
      <c r="P27" s="12" t="n">
        <v>42.40909090909091</v>
      </c>
      <c r="Q27" s="12" t="n">
        <v>17.09090909090909</v>
      </c>
      <c r="R27" s="12" t="n">
        <v>14.363636363636363</v>
      </c>
      <c r="S27" s="12" t="n">
        <v>24.90909090909091</v>
      </c>
      <c r="T27" s="12" t="n">
        <v>19.136363636363637</v>
      </c>
      <c r="U27" s="12" t="n">
        <v>14.727272727272727</v>
      </c>
      <c r="V27" s="12" t="n">
        <v>17.227272727272727</v>
      </c>
      <c r="W27" s="12" t="n">
        <v>5.454545454545454</v>
      </c>
      <c r="X27" s="12" t="n">
        <v>5.318181818181818</v>
      </c>
      <c r="Y27" s="12" t="n">
        <v>36.0</v>
      </c>
      <c r="Z27" s="12" t="n">
        <v>17.363636363636363</v>
      </c>
      <c r="AA27" s="12" t="n">
        <v>1652.8636363636363</v>
      </c>
      <c r="AB27" s="12" t="n">
        <v>1422.3636363636363</v>
      </c>
      <c r="AC27" s="12" t="n">
        <v>1002.4545454545455</v>
      </c>
      <c r="AD27" s="12" t="n">
        <v>843.7272727272727</v>
      </c>
      <c r="AE27" s="12" t="n">
        <v>345.22727272727275</v>
      </c>
      <c r="AF27" s="12" t="n">
        <v>194.8181818181818</v>
      </c>
      <c r="AG27" s="12" t="n">
        <v>53.09090909090909</v>
      </c>
      <c r="AH27" s="12" t="n">
        <v>79.95454545454545</v>
      </c>
      <c r="AI27" s="12" t="n">
        <v>75.81818181818181</v>
      </c>
      <c r="AJ27" s="12" t="n">
        <v>13.545454545454545</v>
      </c>
      <c r="AK27" s="12" t="n">
        <v>13.272727272727273</v>
      </c>
      <c r="AL27" s="12" t="n">
        <v>25.0</v>
      </c>
      <c r="AM27" s="12" t="n">
        <v>6.454545454545454</v>
      </c>
      <c r="AN27" s="12" t="n">
        <v>39.81818181818182</v>
      </c>
      <c r="AO27" s="12" t="n">
        <v>12.0</v>
      </c>
      <c r="AP27" s="12" t="n">
        <v>27.90909090909091</v>
      </c>
      <c r="AQ27" s="12" t="n">
        <v>74.27272727272727</v>
      </c>
      <c r="AR27" s="12" t="n">
        <v>29.772727272727273</v>
      </c>
      <c r="AS27" s="12" t="n">
        <v>10.681818181818182</v>
      </c>
      <c r="AT27" s="12" t="n">
        <v>8.181818181818182</v>
      </c>
      <c r="AU27" s="12" t="n">
        <v>0.0</v>
      </c>
      <c r="AV27" s="13" t="n">
        <v>7051.954545454544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425.04545454545456</v>
      </c>
      <c r="C28" s="12" t="n">
        <v>1073.909090909091</v>
      </c>
      <c r="D28" s="12" t="n">
        <v>669.3636363636364</v>
      </c>
      <c r="E28" s="12" t="n">
        <v>796.1363636363636</v>
      </c>
      <c r="F28" s="12" t="n">
        <v>1324.7727272727273</v>
      </c>
      <c r="G28" s="12" t="n">
        <v>970.9090909090909</v>
      </c>
      <c r="H28" s="12" t="n">
        <v>1306.7272727272727</v>
      </c>
      <c r="I28" s="12" t="n">
        <v>1630.3181818181818</v>
      </c>
      <c r="J28" s="12" t="n">
        <v>1615.590909090909</v>
      </c>
      <c r="K28" s="12" t="n">
        <v>1088.5454545454545</v>
      </c>
      <c r="L28" s="12" t="n">
        <v>1157.7727272727273</v>
      </c>
      <c r="M28" s="12" t="n">
        <v>731.0454545454545</v>
      </c>
      <c r="N28" s="12" t="n">
        <v>914.5909090909091</v>
      </c>
      <c r="O28" s="12" t="n">
        <v>848.7727272727273</v>
      </c>
      <c r="P28" s="12" t="n">
        <v>668.0909090909091</v>
      </c>
      <c r="Q28" s="12" t="n">
        <v>521.3636363636364</v>
      </c>
      <c r="R28" s="12" t="n">
        <v>1136.7272727272727</v>
      </c>
      <c r="S28" s="12" t="n">
        <v>2206.090909090909</v>
      </c>
      <c r="T28" s="12" t="n">
        <v>1207.0</v>
      </c>
      <c r="U28" s="12" t="n">
        <v>2006.8636363636363</v>
      </c>
      <c r="V28" s="12" t="n">
        <v>1693.4545454545455</v>
      </c>
      <c r="W28" s="12" t="n">
        <v>1103.2727272727273</v>
      </c>
      <c r="X28" s="12" t="n">
        <v>880.9090909090909</v>
      </c>
      <c r="Y28" s="12" t="n">
        <v>1284.7272727272727</v>
      </c>
      <c r="Z28" s="12" t="n">
        <v>1945.5454545454545</v>
      </c>
      <c r="AA28" s="12" t="n">
        <v>167.95454545454547</v>
      </c>
      <c r="AB28" s="12" t="n">
        <v>132.27272727272728</v>
      </c>
      <c r="AC28" s="12" t="n">
        <v>522.8636363636364</v>
      </c>
      <c r="AD28" s="12" t="n">
        <v>540.4090909090909</v>
      </c>
      <c r="AE28" s="12" t="n">
        <v>1088.6818181818182</v>
      </c>
      <c r="AF28" s="12" t="n">
        <v>1756.9545454545455</v>
      </c>
      <c r="AG28" s="12" t="n">
        <v>1250.590909090909</v>
      </c>
      <c r="AH28" s="12" t="n">
        <v>1605.2272727272727</v>
      </c>
      <c r="AI28" s="12" t="n">
        <v>1308.090909090909</v>
      </c>
      <c r="AJ28" s="12" t="n">
        <v>860.0454545454545</v>
      </c>
      <c r="AK28" s="12" t="n">
        <v>661.2727272727273</v>
      </c>
      <c r="AL28" s="12" t="n">
        <v>2262.1363636363635</v>
      </c>
      <c r="AM28" s="12" t="n">
        <v>635.5454545454545</v>
      </c>
      <c r="AN28" s="12" t="n">
        <v>910.3181818181819</v>
      </c>
      <c r="AO28" s="12" t="n">
        <v>657.2727272727273</v>
      </c>
      <c r="AP28" s="12" t="n">
        <v>572.0909090909091</v>
      </c>
      <c r="AQ28" s="12" t="n">
        <v>499.09090909090907</v>
      </c>
      <c r="AR28" s="12" t="n">
        <v>1058.6363636363637</v>
      </c>
      <c r="AS28" s="12" t="n">
        <v>1054.8636363636363</v>
      </c>
      <c r="AT28" s="12" t="n">
        <v>161.95454545454547</v>
      </c>
      <c r="AU28" s="12" t="n">
        <v>0.0</v>
      </c>
      <c r="AV28" s="13" t="n">
        <v>46913.8181818182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440.04545454545456</v>
      </c>
      <c r="C29" s="12" t="n">
        <v>1012.7727272727273</v>
      </c>
      <c r="D29" s="12" t="n">
        <v>655.8181818181819</v>
      </c>
      <c r="E29" s="12" t="n">
        <v>698.6363636363636</v>
      </c>
      <c r="F29" s="12" t="n">
        <v>1040.2727272727273</v>
      </c>
      <c r="G29" s="12" t="n">
        <v>894.5454545454545</v>
      </c>
      <c r="H29" s="12" t="n">
        <v>1267.2272727272727</v>
      </c>
      <c r="I29" s="12" t="n">
        <v>1385.409090909091</v>
      </c>
      <c r="J29" s="12" t="n">
        <v>1245.6818181818182</v>
      </c>
      <c r="K29" s="12" t="n">
        <v>1020.9545454545455</v>
      </c>
      <c r="L29" s="12" t="n">
        <v>1065.8181818181818</v>
      </c>
      <c r="M29" s="12" t="n">
        <v>607.9090909090909</v>
      </c>
      <c r="N29" s="12" t="n">
        <v>719.5454545454545</v>
      </c>
      <c r="O29" s="12" t="n">
        <v>758.8636363636364</v>
      </c>
      <c r="P29" s="12" t="n">
        <v>561.4090909090909</v>
      </c>
      <c r="Q29" s="12" t="n">
        <v>409.22727272727275</v>
      </c>
      <c r="R29" s="12" t="n">
        <v>852.6818181818181</v>
      </c>
      <c r="S29" s="12" t="n">
        <v>1601.1363636363637</v>
      </c>
      <c r="T29" s="12" t="n">
        <v>1037.7727272727273</v>
      </c>
      <c r="U29" s="12" t="n">
        <v>1626.6818181818182</v>
      </c>
      <c r="V29" s="12" t="n">
        <v>1280.4545454545455</v>
      </c>
      <c r="W29" s="12" t="n">
        <v>795.0</v>
      </c>
      <c r="X29" s="12" t="n">
        <v>646.1818181818181</v>
      </c>
      <c r="Y29" s="12" t="n">
        <v>1112.3181818181818</v>
      </c>
      <c r="Z29" s="12" t="n">
        <v>1503.5454545454545</v>
      </c>
      <c r="AA29" s="12" t="n">
        <v>142.0</v>
      </c>
      <c r="AB29" s="12" t="n">
        <v>150.4090909090909</v>
      </c>
      <c r="AC29" s="12" t="n">
        <v>200.77272727272728</v>
      </c>
      <c r="AD29" s="12" t="n">
        <v>527.0</v>
      </c>
      <c r="AE29" s="12" t="n">
        <v>1498.090909090909</v>
      </c>
      <c r="AF29" s="12" t="n">
        <v>2447.0454545454545</v>
      </c>
      <c r="AG29" s="12" t="n">
        <v>1764.590909090909</v>
      </c>
      <c r="AH29" s="12" t="n">
        <v>2886.318181818182</v>
      </c>
      <c r="AI29" s="12" t="n">
        <v>1958.2272727272727</v>
      </c>
      <c r="AJ29" s="12" t="n">
        <v>1135.5454545454545</v>
      </c>
      <c r="AK29" s="12" t="n">
        <v>552.8181818181819</v>
      </c>
      <c r="AL29" s="12" t="n">
        <v>1563.9545454545455</v>
      </c>
      <c r="AM29" s="12" t="n">
        <v>527.4090909090909</v>
      </c>
      <c r="AN29" s="12" t="n">
        <v>843.3181818181819</v>
      </c>
      <c r="AO29" s="12" t="n">
        <v>914.0</v>
      </c>
      <c r="AP29" s="12" t="n">
        <v>794.2727272727273</v>
      </c>
      <c r="AQ29" s="12" t="n">
        <v>502.09090909090907</v>
      </c>
      <c r="AR29" s="12" t="n">
        <v>1575.7272727272727</v>
      </c>
      <c r="AS29" s="12" t="n">
        <v>702.4545454545455</v>
      </c>
      <c r="AT29" s="12" t="n">
        <v>107.5909090909091</v>
      </c>
      <c r="AU29" s="12" t="n">
        <v>0.0</v>
      </c>
      <c r="AV29" s="13" t="n">
        <v>45033.545454545456</v>
      </c>
      <c r="AW29" s="14"/>
      <c r="AZ29" s="15"/>
    </row>
    <row r="30" spans="1:59" x14ac:dyDescent="0.2">
      <c r="A30" s="1" t="s">
        <v>27</v>
      </c>
      <c r="B30" s="12" t="n">
        <v>408.72727272727275</v>
      </c>
      <c r="C30" s="12" t="n">
        <v>754.5</v>
      </c>
      <c r="D30" s="12" t="n">
        <v>339.1818181818182</v>
      </c>
      <c r="E30" s="12" t="n">
        <v>396.3636363636364</v>
      </c>
      <c r="F30" s="12" t="n">
        <v>940.0454545454545</v>
      </c>
      <c r="G30" s="12" t="n">
        <v>437.1363636363636</v>
      </c>
      <c r="H30" s="12" t="n">
        <v>809.2272727272727</v>
      </c>
      <c r="I30" s="12" t="n">
        <v>821.1363636363636</v>
      </c>
      <c r="J30" s="12" t="n">
        <v>873.1363636363636</v>
      </c>
      <c r="K30" s="12" t="n">
        <v>639.2272727272727</v>
      </c>
      <c r="L30" s="12" t="n">
        <v>763.5454545454545</v>
      </c>
      <c r="M30" s="12" t="n">
        <v>562.9545454545455</v>
      </c>
      <c r="N30" s="12" t="n">
        <v>453.54545454545456</v>
      </c>
      <c r="O30" s="12" t="n">
        <v>445.3181818181818</v>
      </c>
      <c r="P30" s="12" t="n">
        <v>321.6363636363636</v>
      </c>
      <c r="Q30" s="12" t="n">
        <v>215.27272727272728</v>
      </c>
      <c r="R30" s="12" t="n">
        <v>329.8636363636364</v>
      </c>
      <c r="S30" s="12" t="n">
        <v>570.4545454545455</v>
      </c>
      <c r="T30" s="12" t="n">
        <v>454.09090909090907</v>
      </c>
      <c r="U30" s="12" t="n">
        <v>506.8181818181818</v>
      </c>
      <c r="V30" s="12" t="n">
        <v>473.95454545454544</v>
      </c>
      <c r="W30" s="12" t="n">
        <v>243.4090909090909</v>
      </c>
      <c r="X30" s="12" t="n">
        <v>184.5</v>
      </c>
      <c r="Y30" s="12" t="n">
        <v>504.5</v>
      </c>
      <c r="Z30" s="12" t="n">
        <v>911.2272727272727</v>
      </c>
      <c r="AA30" s="12" t="n">
        <v>748.5454545454545</v>
      </c>
      <c r="AB30" s="12" t="n">
        <v>322.8636363636364</v>
      </c>
      <c r="AC30" s="12" t="n">
        <v>151.22727272727272</v>
      </c>
      <c r="AD30" s="12" t="n">
        <v>378.8636363636364</v>
      </c>
      <c r="AE30" s="12" t="n">
        <v>1433.6363636363637</v>
      </c>
      <c r="AF30" s="12" t="n">
        <v>1863.909090909091</v>
      </c>
      <c r="AG30" s="12" t="n">
        <v>1199.3181818181818</v>
      </c>
      <c r="AH30" s="12" t="n">
        <v>2421.1363636363635</v>
      </c>
      <c r="AI30" s="12" t="n">
        <v>1350.9545454545455</v>
      </c>
      <c r="AJ30" s="12" t="n">
        <v>638.4545454545455</v>
      </c>
      <c r="AK30" s="12" t="n">
        <v>251.36363636363637</v>
      </c>
      <c r="AL30" s="12" t="n">
        <v>643.6363636363636</v>
      </c>
      <c r="AM30" s="12" t="n">
        <v>253.77272727272728</v>
      </c>
      <c r="AN30" s="12" t="n">
        <v>524.5</v>
      </c>
      <c r="AO30" s="12" t="n">
        <v>439.59090909090907</v>
      </c>
      <c r="AP30" s="12" t="n">
        <v>466.6363636363636</v>
      </c>
      <c r="AQ30" s="12" t="n">
        <v>1447.7727272727273</v>
      </c>
      <c r="AR30" s="12" t="n">
        <v>732.0</v>
      </c>
      <c r="AS30" s="12" t="n">
        <v>297.40909090909093</v>
      </c>
      <c r="AT30" s="12" t="n">
        <v>138.5</v>
      </c>
      <c r="AU30" s="12" t="n">
        <v>0.0</v>
      </c>
      <c r="AV30" s="13" t="n">
        <v>29063.863636363636</v>
      </c>
      <c r="AW30" s="14"/>
      <c r="AZ30" s="15"/>
    </row>
    <row r="31" spans="1:59" x14ac:dyDescent="0.2">
      <c r="A31" s="1" t="s">
        <v>28</v>
      </c>
      <c r="B31" s="12" t="n">
        <v>304.40909090909093</v>
      </c>
      <c r="C31" s="12" t="n">
        <v>613.4545454545455</v>
      </c>
      <c r="D31" s="12" t="n">
        <v>376.59090909090907</v>
      </c>
      <c r="E31" s="12" t="n">
        <v>439.95454545454544</v>
      </c>
      <c r="F31" s="12" t="n">
        <v>667.4090909090909</v>
      </c>
      <c r="G31" s="12" t="n">
        <v>520.8636363636364</v>
      </c>
      <c r="H31" s="12" t="n">
        <v>841.1363636363636</v>
      </c>
      <c r="I31" s="12" t="n">
        <v>857.2272727272727</v>
      </c>
      <c r="J31" s="12" t="n">
        <v>735.3636363636364</v>
      </c>
      <c r="K31" s="12" t="n">
        <v>545.1818181818181</v>
      </c>
      <c r="L31" s="12" t="n">
        <v>793.1363636363636</v>
      </c>
      <c r="M31" s="12" t="n">
        <v>432.04545454545456</v>
      </c>
      <c r="N31" s="12" t="n">
        <v>411.3181818181818</v>
      </c>
      <c r="O31" s="12" t="n">
        <v>383.1363636363636</v>
      </c>
      <c r="P31" s="12" t="n">
        <v>289.6818181818182</v>
      </c>
      <c r="Q31" s="12" t="n">
        <v>225.8181818181818</v>
      </c>
      <c r="R31" s="12" t="n">
        <v>281.5</v>
      </c>
      <c r="S31" s="12" t="n">
        <v>425.5</v>
      </c>
      <c r="T31" s="12" t="n">
        <v>436.3636363636364</v>
      </c>
      <c r="U31" s="12" t="n">
        <v>487.27272727272725</v>
      </c>
      <c r="V31" s="12" t="n">
        <v>348.40909090909093</v>
      </c>
      <c r="W31" s="12" t="n">
        <v>239.0909090909091</v>
      </c>
      <c r="X31" s="12" t="n">
        <v>190.3181818181818</v>
      </c>
      <c r="Y31" s="12" t="n">
        <v>523.3181818181819</v>
      </c>
      <c r="Z31" s="12" t="n">
        <v>808.6363636363636</v>
      </c>
      <c r="AA31" s="12" t="n">
        <v>540.0454545454545</v>
      </c>
      <c r="AB31" s="12" t="n">
        <v>526.7727272727273</v>
      </c>
      <c r="AC31" s="12" t="n">
        <v>339.27272727272725</v>
      </c>
      <c r="AD31" s="12" t="n">
        <v>73.5</v>
      </c>
      <c r="AE31" s="12" t="n">
        <v>701.9090909090909</v>
      </c>
      <c r="AF31" s="12" t="n">
        <v>1158.9545454545455</v>
      </c>
      <c r="AG31" s="12" t="n">
        <v>851.5</v>
      </c>
      <c r="AH31" s="12" t="n">
        <v>1479.0454545454545</v>
      </c>
      <c r="AI31" s="12" t="n">
        <v>832.1818181818181</v>
      </c>
      <c r="AJ31" s="12" t="n">
        <v>533.5</v>
      </c>
      <c r="AK31" s="12" t="n">
        <v>229.4090909090909</v>
      </c>
      <c r="AL31" s="12" t="n">
        <v>564.4545454545455</v>
      </c>
      <c r="AM31" s="12" t="n">
        <v>231.27272727272728</v>
      </c>
      <c r="AN31" s="12" t="n">
        <v>504.8181818181818</v>
      </c>
      <c r="AO31" s="12" t="n">
        <v>384.6818181818182</v>
      </c>
      <c r="AP31" s="12" t="n">
        <v>376.6818181818182</v>
      </c>
      <c r="AQ31" s="12" t="n">
        <v>539.0909090909091</v>
      </c>
      <c r="AR31" s="12" t="n">
        <v>591.5454545454545</v>
      </c>
      <c r="AS31" s="12" t="n">
        <v>226.36363636363637</v>
      </c>
      <c r="AT31" s="12" t="n">
        <v>66.27272727272727</v>
      </c>
      <c r="AU31" s="12" t="n">
        <v>0.0</v>
      </c>
      <c r="AV31" s="13" t="n">
        <v>22928.4090909091</v>
      </c>
      <c r="AW31" s="14"/>
      <c r="AZ31" s="15"/>
    </row>
    <row r="32" spans="1:59" x14ac:dyDescent="0.2">
      <c r="A32" s="1">
        <v>16</v>
      </c>
      <c r="B32" s="12" t="n">
        <v>163.5</v>
      </c>
      <c r="C32" s="12" t="n">
        <v>187.9090909090909</v>
      </c>
      <c r="D32" s="12" t="n">
        <v>97.5909090909091</v>
      </c>
      <c r="E32" s="12" t="n">
        <v>157.86363636363637</v>
      </c>
      <c r="F32" s="12" t="n">
        <v>394.09090909090907</v>
      </c>
      <c r="G32" s="12" t="n">
        <v>248.22727272727272</v>
      </c>
      <c r="H32" s="12" t="n">
        <v>382.59090909090907</v>
      </c>
      <c r="I32" s="12" t="n">
        <v>447.95454545454544</v>
      </c>
      <c r="J32" s="12" t="n">
        <v>355.8636363636364</v>
      </c>
      <c r="K32" s="12" t="n">
        <v>243.0909090909091</v>
      </c>
      <c r="L32" s="12" t="n">
        <v>305.54545454545456</v>
      </c>
      <c r="M32" s="12" t="n">
        <v>171.04545454545453</v>
      </c>
      <c r="N32" s="12" t="n">
        <v>135.72727272727272</v>
      </c>
      <c r="O32" s="12" t="n">
        <v>118.86363636363636</v>
      </c>
      <c r="P32" s="12" t="n">
        <v>94.13636363636364</v>
      </c>
      <c r="Q32" s="12" t="n">
        <v>66.5</v>
      </c>
      <c r="R32" s="12" t="n">
        <v>63.13636363636363</v>
      </c>
      <c r="S32" s="12" t="n">
        <v>119.77272727272727</v>
      </c>
      <c r="T32" s="12" t="n">
        <v>99.36363636363636</v>
      </c>
      <c r="U32" s="12" t="n">
        <v>113.22727272727273</v>
      </c>
      <c r="V32" s="12" t="n">
        <v>94.31818181818181</v>
      </c>
      <c r="W32" s="12" t="n">
        <v>43.68181818181818</v>
      </c>
      <c r="X32" s="12" t="n">
        <v>36.72727272727273</v>
      </c>
      <c r="Y32" s="12" t="n">
        <v>190.27272727272728</v>
      </c>
      <c r="Z32" s="12" t="n">
        <v>338.6818181818182</v>
      </c>
      <c r="AA32" s="12" t="n">
        <v>1094.1818181818182</v>
      </c>
      <c r="AB32" s="12" t="n">
        <v>1504.409090909091</v>
      </c>
      <c r="AC32" s="12" t="n">
        <v>1685.7272727272727</v>
      </c>
      <c r="AD32" s="12" t="n">
        <v>798.9090909090909</v>
      </c>
      <c r="AE32" s="12" t="n">
        <v>47.18181818181818</v>
      </c>
      <c r="AF32" s="12" t="n">
        <v>293.5</v>
      </c>
      <c r="AG32" s="12" t="n">
        <v>368.40909090909093</v>
      </c>
      <c r="AH32" s="12" t="n">
        <v>801.2727272727273</v>
      </c>
      <c r="AI32" s="12" t="n">
        <v>341.09090909090907</v>
      </c>
      <c r="AJ32" s="12" t="n">
        <v>173.22727272727272</v>
      </c>
      <c r="AK32" s="12" t="n">
        <v>62.04545454545455</v>
      </c>
      <c r="AL32" s="12" t="n">
        <v>141.3181818181818</v>
      </c>
      <c r="AM32" s="12" t="n">
        <v>65.04545454545455</v>
      </c>
      <c r="AN32" s="12" t="n">
        <v>167.8181818181818</v>
      </c>
      <c r="AO32" s="12" t="n">
        <v>145.13636363636363</v>
      </c>
      <c r="AP32" s="12" t="n">
        <v>149.22727272727272</v>
      </c>
      <c r="AQ32" s="12" t="n">
        <v>228.3181818181818</v>
      </c>
      <c r="AR32" s="12" t="n">
        <v>274.27272727272725</v>
      </c>
      <c r="AS32" s="12" t="n">
        <v>52.77272727272727</v>
      </c>
      <c r="AT32" s="12" t="n">
        <v>21.09090909090909</v>
      </c>
      <c r="AU32" s="12" t="n">
        <v>0.0</v>
      </c>
      <c r="AV32" s="13" t="n">
        <v>13084.636363636364</v>
      </c>
      <c r="AW32" s="14"/>
      <c r="AZ32" s="15"/>
    </row>
    <row r="33" spans="1:52" x14ac:dyDescent="0.2">
      <c r="A33" s="1">
        <v>24</v>
      </c>
      <c r="B33" s="12" t="n">
        <v>157.95454545454547</v>
      </c>
      <c r="C33" s="12" t="n">
        <v>159.8181818181818</v>
      </c>
      <c r="D33" s="12" t="n">
        <v>50.95454545454545</v>
      </c>
      <c r="E33" s="12" t="n">
        <v>108.4090909090909</v>
      </c>
      <c r="F33" s="12" t="n">
        <v>313.3636363636364</v>
      </c>
      <c r="G33" s="12" t="n">
        <v>145.54545454545453</v>
      </c>
      <c r="H33" s="12" t="n">
        <v>234.72727272727272</v>
      </c>
      <c r="I33" s="12" t="n">
        <v>316.54545454545456</v>
      </c>
      <c r="J33" s="12" t="n">
        <v>289.09090909090907</v>
      </c>
      <c r="K33" s="12" t="n">
        <v>140.1818181818182</v>
      </c>
      <c r="L33" s="12" t="n">
        <v>221.54545454545453</v>
      </c>
      <c r="M33" s="12" t="n">
        <v>141.1818181818182</v>
      </c>
      <c r="N33" s="12" t="n">
        <v>85.0</v>
      </c>
      <c r="O33" s="12" t="n">
        <v>68.18181818181819</v>
      </c>
      <c r="P33" s="12" t="n">
        <v>61.18181818181818</v>
      </c>
      <c r="Q33" s="12" t="n">
        <v>42.95454545454545</v>
      </c>
      <c r="R33" s="12" t="n">
        <v>31.0</v>
      </c>
      <c r="S33" s="12" t="n">
        <v>57.0</v>
      </c>
      <c r="T33" s="12" t="n">
        <v>72.5909090909091</v>
      </c>
      <c r="U33" s="12" t="n">
        <v>61.36363636363637</v>
      </c>
      <c r="V33" s="12" t="n">
        <v>56.09090909090909</v>
      </c>
      <c r="W33" s="12" t="n">
        <v>30.045454545454547</v>
      </c>
      <c r="X33" s="12" t="n">
        <v>26.272727272727273</v>
      </c>
      <c r="Y33" s="12" t="n">
        <v>106.27272727272727</v>
      </c>
      <c r="Z33" s="12" t="n">
        <v>204.77272727272728</v>
      </c>
      <c r="AA33" s="12" t="n">
        <v>1512.6818181818182</v>
      </c>
      <c r="AB33" s="12" t="n">
        <v>2028.9545454545455</v>
      </c>
      <c r="AC33" s="12" t="n">
        <v>2191.909090909091</v>
      </c>
      <c r="AD33" s="12" t="n">
        <v>1220.7272727272727</v>
      </c>
      <c r="AE33" s="12" t="n">
        <v>290.22727272727275</v>
      </c>
      <c r="AF33" s="12" t="n">
        <v>66.13636363636364</v>
      </c>
      <c r="AG33" s="12" t="n">
        <v>298.6818181818182</v>
      </c>
      <c r="AH33" s="12" t="n">
        <v>803.1818181818181</v>
      </c>
      <c r="AI33" s="12" t="n">
        <v>344.40909090909093</v>
      </c>
      <c r="AJ33" s="12" t="n">
        <v>153.9090909090909</v>
      </c>
      <c r="AK33" s="12" t="n">
        <v>27.545454545454547</v>
      </c>
      <c r="AL33" s="12" t="n">
        <v>81.45454545454545</v>
      </c>
      <c r="AM33" s="12" t="n">
        <v>40.0</v>
      </c>
      <c r="AN33" s="12" t="n">
        <v>119.5909090909091</v>
      </c>
      <c r="AO33" s="12" t="n">
        <v>115.63636363636364</v>
      </c>
      <c r="AP33" s="12" t="n">
        <v>148.9090909090909</v>
      </c>
      <c r="AQ33" s="12" t="n">
        <v>194.0909090909091</v>
      </c>
      <c r="AR33" s="12" t="n">
        <v>235.36363636363637</v>
      </c>
      <c r="AS33" s="12" t="n">
        <v>33.13636363636363</v>
      </c>
      <c r="AT33" s="12" t="n">
        <v>22.545454545454547</v>
      </c>
      <c r="AU33" s="12" t="n">
        <v>0.0</v>
      </c>
      <c r="AV33" s="13" t="n">
        <v>13111.13636363636</v>
      </c>
      <c r="AW33" s="14"/>
      <c r="AZ33" s="15"/>
    </row>
    <row r="34" spans="1:52" x14ac:dyDescent="0.2">
      <c r="A34" s="1" t="s">
        <v>29</v>
      </c>
      <c r="B34" s="12" t="n">
        <v>39.18181818181818</v>
      </c>
      <c r="C34" s="12" t="n">
        <v>61.04545454545455</v>
      </c>
      <c r="D34" s="12" t="n">
        <v>33.27272727272727</v>
      </c>
      <c r="E34" s="12" t="n">
        <v>34.22727272727273</v>
      </c>
      <c r="F34" s="12" t="n">
        <v>137.95454545454547</v>
      </c>
      <c r="G34" s="12" t="n">
        <v>37.54545454545455</v>
      </c>
      <c r="H34" s="12" t="n">
        <v>76.77272727272727</v>
      </c>
      <c r="I34" s="12" t="n">
        <v>159.72727272727272</v>
      </c>
      <c r="J34" s="12" t="n">
        <v>166.13636363636363</v>
      </c>
      <c r="K34" s="12" t="n">
        <v>64.45454545454545</v>
      </c>
      <c r="L34" s="12" t="n">
        <v>63.04545454545455</v>
      </c>
      <c r="M34" s="12" t="n">
        <v>70.0</v>
      </c>
      <c r="N34" s="12" t="n">
        <v>35.81818181818182</v>
      </c>
      <c r="O34" s="12" t="n">
        <v>23.727272727272727</v>
      </c>
      <c r="P34" s="12" t="n">
        <v>25.363636363636363</v>
      </c>
      <c r="Q34" s="12" t="n">
        <v>14.136363636363637</v>
      </c>
      <c r="R34" s="12" t="n">
        <v>11.227272727272727</v>
      </c>
      <c r="S34" s="12" t="n">
        <v>29.227272727272727</v>
      </c>
      <c r="T34" s="12" t="n">
        <v>44.59090909090909</v>
      </c>
      <c r="U34" s="12" t="n">
        <v>51.40909090909091</v>
      </c>
      <c r="V34" s="12" t="n">
        <v>46.04545454545455</v>
      </c>
      <c r="W34" s="12" t="n">
        <v>15.863636363636363</v>
      </c>
      <c r="X34" s="12" t="n">
        <v>17.181818181818183</v>
      </c>
      <c r="Y34" s="12" t="n">
        <v>42.22727272727273</v>
      </c>
      <c r="Z34" s="12" t="n">
        <v>57.72727272727273</v>
      </c>
      <c r="AA34" s="12" t="n">
        <v>1122.3181818181818</v>
      </c>
      <c r="AB34" s="12" t="n">
        <v>1430.7272727272727</v>
      </c>
      <c r="AC34" s="12" t="n">
        <v>1340.6818181818182</v>
      </c>
      <c r="AD34" s="12" t="n">
        <v>764.4090909090909</v>
      </c>
      <c r="AE34" s="12" t="n">
        <v>356.54545454545456</v>
      </c>
      <c r="AF34" s="12" t="n">
        <v>288.77272727272725</v>
      </c>
      <c r="AG34" s="12" t="n">
        <v>30.818181818181817</v>
      </c>
      <c r="AH34" s="12" t="n">
        <v>161.04545454545453</v>
      </c>
      <c r="AI34" s="12" t="n">
        <v>87.22727272727273</v>
      </c>
      <c r="AJ34" s="12" t="n">
        <v>60.40909090909091</v>
      </c>
      <c r="AK34" s="12" t="n">
        <v>14.681818181818182</v>
      </c>
      <c r="AL34" s="12" t="n">
        <v>45.95454545454545</v>
      </c>
      <c r="AM34" s="12" t="n">
        <v>14.454545454545455</v>
      </c>
      <c r="AN34" s="12" t="n">
        <v>48.90909090909091</v>
      </c>
      <c r="AO34" s="12" t="n">
        <v>45.04545454545455</v>
      </c>
      <c r="AP34" s="12" t="n">
        <v>74.22727272727273</v>
      </c>
      <c r="AQ34" s="12" t="n">
        <v>99.5</v>
      </c>
      <c r="AR34" s="12" t="n">
        <v>145.27272727272728</v>
      </c>
      <c r="AS34" s="12" t="n">
        <v>21.59090909090909</v>
      </c>
      <c r="AT34" s="12" t="n">
        <v>9.454545454545455</v>
      </c>
      <c r="AU34" s="12" t="n">
        <v>0.0</v>
      </c>
      <c r="AV34" s="13" t="n">
        <v>7519.954545454546</v>
      </c>
      <c r="AW34" s="14"/>
      <c r="AZ34" s="15"/>
    </row>
    <row r="35" spans="1:52" x14ac:dyDescent="0.2">
      <c r="A35" s="1" t="s">
        <v>30</v>
      </c>
      <c r="B35" s="12" t="n">
        <v>70.0909090909091</v>
      </c>
      <c r="C35" s="12" t="n">
        <v>97.18181818181819</v>
      </c>
      <c r="D35" s="12" t="n">
        <v>29.59090909090909</v>
      </c>
      <c r="E35" s="12" t="n">
        <v>43.68181818181818</v>
      </c>
      <c r="F35" s="12" t="n">
        <v>110.27272727272727</v>
      </c>
      <c r="G35" s="12" t="n">
        <v>40.22727272727273</v>
      </c>
      <c r="H35" s="12" t="n">
        <v>85.86363636363636</v>
      </c>
      <c r="I35" s="12" t="n">
        <v>123.0909090909091</v>
      </c>
      <c r="J35" s="12" t="n">
        <v>160.13636363636363</v>
      </c>
      <c r="K35" s="12" t="n">
        <v>86.4090909090909</v>
      </c>
      <c r="L35" s="12" t="n">
        <v>95.5</v>
      </c>
      <c r="M35" s="12" t="n">
        <v>85.63636363636364</v>
      </c>
      <c r="N35" s="12" t="n">
        <v>59.86363636363637</v>
      </c>
      <c r="O35" s="12" t="n">
        <v>53.22727272727273</v>
      </c>
      <c r="P35" s="12" t="n">
        <v>35.63636363636363</v>
      </c>
      <c r="Q35" s="12" t="n">
        <v>22.772727272727273</v>
      </c>
      <c r="R35" s="12" t="n">
        <v>23.59090909090909</v>
      </c>
      <c r="S35" s="12" t="n">
        <v>35.45454545454545</v>
      </c>
      <c r="T35" s="12" t="n">
        <v>43.13636363636363</v>
      </c>
      <c r="U35" s="12" t="n">
        <v>35.81818181818182</v>
      </c>
      <c r="V35" s="12" t="n">
        <v>34.31818181818182</v>
      </c>
      <c r="W35" s="12" t="n">
        <v>15.272727272727273</v>
      </c>
      <c r="X35" s="12" t="n">
        <v>7.909090909090909</v>
      </c>
      <c r="Y35" s="12" t="n">
        <v>43.81818181818182</v>
      </c>
      <c r="Z35" s="12" t="n">
        <v>91.63636363636364</v>
      </c>
      <c r="AA35" s="12" t="n">
        <v>1404.5</v>
      </c>
      <c r="AB35" s="12" t="n">
        <v>1903.909090909091</v>
      </c>
      <c r="AC35" s="12" t="n">
        <v>2925.818181818182</v>
      </c>
      <c r="AD35" s="12" t="n">
        <v>1365.9545454545455</v>
      </c>
      <c r="AE35" s="12" t="n">
        <v>740.4545454545455</v>
      </c>
      <c r="AF35" s="12" t="n">
        <v>776.6818181818181</v>
      </c>
      <c r="AG35" s="12" t="n">
        <v>160.3181818181818</v>
      </c>
      <c r="AH35" s="12" t="n">
        <v>56.5</v>
      </c>
      <c r="AI35" s="12" t="n">
        <v>130.27272727272728</v>
      </c>
      <c r="AJ35" s="12" t="n">
        <v>124.77272727272727</v>
      </c>
      <c r="AK35" s="12" t="n">
        <v>19.227272727272727</v>
      </c>
      <c r="AL35" s="12" t="n">
        <v>55.59090909090909</v>
      </c>
      <c r="AM35" s="12" t="n">
        <v>20.454545454545453</v>
      </c>
      <c r="AN35" s="12" t="n">
        <v>58.90909090909091</v>
      </c>
      <c r="AO35" s="12" t="n">
        <v>90.72727272727273</v>
      </c>
      <c r="AP35" s="12" t="n">
        <v>133.77272727272728</v>
      </c>
      <c r="AQ35" s="12" t="n">
        <v>107.5909090909091</v>
      </c>
      <c r="AR35" s="12" t="n">
        <v>182.86363636363637</v>
      </c>
      <c r="AS35" s="12" t="n">
        <v>20.227272727272727</v>
      </c>
      <c r="AT35" s="12" t="n">
        <v>7.636363636363637</v>
      </c>
      <c r="AU35" s="12" t="n">
        <v>0.0</v>
      </c>
      <c r="AV35" s="13" t="n">
        <v>11816.318181818184</v>
      </c>
      <c r="AW35" s="14"/>
      <c r="AZ35" s="15"/>
    </row>
    <row r="36" spans="1:52" x14ac:dyDescent="0.2">
      <c r="A36" s="1" t="s">
        <v>31</v>
      </c>
      <c r="B36" s="12" t="n">
        <v>101.72727272727273</v>
      </c>
      <c r="C36" s="12" t="n">
        <v>182.45454545454547</v>
      </c>
      <c r="D36" s="12" t="n">
        <v>73.81818181818181</v>
      </c>
      <c r="E36" s="12" t="n">
        <v>57.45454545454545</v>
      </c>
      <c r="F36" s="12" t="n">
        <v>145.36363636363637</v>
      </c>
      <c r="G36" s="12" t="n">
        <v>61.77272727272727</v>
      </c>
      <c r="H36" s="12" t="n">
        <v>115.72727272727273</v>
      </c>
      <c r="I36" s="12" t="n">
        <v>171.13636363636363</v>
      </c>
      <c r="J36" s="12" t="n">
        <v>198.45454545454547</v>
      </c>
      <c r="K36" s="12" t="n">
        <v>148.54545454545453</v>
      </c>
      <c r="L36" s="12" t="n">
        <v>175.4090909090909</v>
      </c>
      <c r="M36" s="12" t="n">
        <v>168.45454545454547</v>
      </c>
      <c r="N36" s="12" t="n">
        <v>111.0909090909091</v>
      </c>
      <c r="O36" s="12" t="n">
        <v>104.45454545454545</v>
      </c>
      <c r="P36" s="12" t="n">
        <v>71.81818181818181</v>
      </c>
      <c r="Q36" s="12" t="n">
        <v>48.63636363636363</v>
      </c>
      <c r="R36" s="12" t="n">
        <v>74.9090909090909</v>
      </c>
      <c r="S36" s="12" t="n">
        <v>106.72727272727273</v>
      </c>
      <c r="T36" s="12" t="n">
        <v>127.04545454545455</v>
      </c>
      <c r="U36" s="12" t="n">
        <v>104.54545454545455</v>
      </c>
      <c r="V36" s="12" t="n">
        <v>87.54545454545455</v>
      </c>
      <c r="W36" s="12" t="n">
        <v>27.59090909090909</v>
      </c>
      <c r="X36" s="12" t="n">
        <v>29.59090909090909</v>
      </c>
      <c r="Y36" s="12" t="n">
        <v>47.22727272727273</v>
      </c>
      <c r="Z36" s="12" t="n">
        <v>86.36363636363636</v>
      </c>
      <c r="AA36" s="12" t="n">
        <v>1251.3636363636363</v>
      </c>
      <c r="AB36" s="12" t="n">
        <v>1691.3636363636363</v>
      </c>
      <c r="AC36" s="12" t="n">
        <v>1554.7272727272727</v>
      </c>
      <c r="AD36" s="12" t="n">
        <v>819.0909090909091</v>
      </c>
      <c r="AE36" s="12" t="n">
        <v>346.6363636363636</v>
      </c>
      <c r="AF36" s="12" t="n">
        <v>344.90909090909093</v>
      </c>
      <c r="AG36" s="12" t="n">
        <v>96.86363636363636</v>
      </c>
      <c r="AH36" s="12" t="n">
        <v>153.1818181818182</v>
      </c>
      <c r="AI36" s="12" t="n">
        <v>29.545454545454547</v>
      </c>
      <c r="AJ36" s="12" t="n">
        <v>42.45454545454545</v>
      </c>
      <c r="AK36" s="12" t="n">
        <v>48.27272727272727</v>
      </c>
      <c r="AL36" s="12" t="n">
        <v>142.04545454545453</v>
      </c>
      <c r="AM36" s="12" t="n">
        <v>75.81818181818181</v>
      </c>
      <c r="AN36" s="12" t="n">
        <v>139.72727272727272</v>
      </c>
      <c r="AO36" s="12" t="n">
        <v>88.81818181818181</v>
      </c>
      <c r="AP36" s="12" t="n">
        <v>183.86363636363637</v>
      </c>
      <c r="AQ36" s="12" t="n">
        <v>187.5</v>
      </c>
      <c r="AR36" s="12" t="n">
        <v>304.90909090909093</v>
      </c>
      <c r="AS36" s="12" t="n">
        <v>62.0</v>
      </c>
      <c r="AT36" s="12" t="n">
        <v>12.318181818181818</v>
      </c>
      <c r="AU36" s="12" t="n">
        <v>0.0</v>
      </c>
      <c r="AV36" s="13" t="n">
        <v>10203.272727272724</v>
      </c>
      <c r="AW36" s="14"/>
      <c r="AZ36" s="15"/>
    </row>
    <row r="37" spans="1:52" x14ac:dyDescent="0.2">
      <c r="A37" s="1" t="s">
        <v>32</v>
      </c>
      <c r="B37" s="12" t="n">
        <v>17.681818181818183</v>
      </c>
      <c r="C37" s="12" t="n">
        <v>35.40909090909091</v>
      </c>
      <c r="D37" s="12" t="n">
        <v>7.590909090909091</v>
      </c>
      <c r="E37" s="12" t="n">
        <v>8.318181818181818</v>
      </c>
      <c r="F37" s="12" t="n">
        <v>44.18181818181818</v>
      </c>
      <c r="G37" s="12" t="n">
        <v>12.454545454545455</v>
      </c>
      <c r="H37" s="12" t="n">
        <v>27.272727272727273</v>
      </c>
      <c r="I37" s="12" t="n">
        <v>66.54545454545455</v>
      </c>
      <c r="J37" s="12" t="n">
        <v>110.77272727272727</v>
      </c>
      <c r="K37" s="12" t="n">
        <v>16.227272727272727</v>
      </c>
      <c r="L37" s="12" t="n">
        <v>13.681818181818182</v>
      </c>
      <c r="M37" s="12" t="n">
        <v>22.045454545454547</v>
      </c>
      <c r="N37" s="12" t="n">
        <v>11.227272727272727</v>
      </c>
      <c r="O37" s="12" t="n">
        <v>9.545454545454545</v>
      </c>
      <c r="P37" s="12" t="n">
        <v>9.136363636363637</v>
      </c>
      <c r="Q37" s="12" t="n">
        <v>5.0</v>
      </c>
      <c r="R37" s="12" t="n">
        <v>7.909090909090909</v>
      </c>
      <c r="S37" s="12" t="n">
        <v>7.2727272727272725</v>
      </c>
      <c r="T37" s="12" t="n">
        <v>23.454545454545453</v>
      </c>
      <c r="U37" s="12" t="n">
        <v>13.227272727272727</v>
      </c>
      <c r="V37" s="12" t="n">
        <v>23.90909090909091</v>
      </c>
      <c r="W37" s="12" t="n">
        <v>4.7272727272727275</v>
      </c>
      <c r="X37" s="12" t="n">
        <v>5.954545454545454</v>
      </c>
      <c r="Y37" s="12" t="n">
        <v>5.363636363636363</v>
      </c>
      <c r="Z37" s="12" t="n">
        <v>14.0</v>
      </c>
      <c r="AA37" s="12" t="n">
        <v>836.6818181818181</v>
      </c>
      <c r="AB37" s="12" t="n">
        <v>999.1818181818181</v>
      </c>
      <c r="AC37" s="12" t="n">
        <v>749.7727272727273</v>
      </c>
      <c r="AD37" s="12" t="n">
        <v>503.6818181818182</v>
      </c>
      <c r="AE37" s="12" t="n">
        <v>170.63636363636363</v>
      </c>
      <c r="AF37" s="12" t="n">
        <v>163.0909090909091</v>
      </c>
      <c r="AG37" s="12" t="n">
        <v>60.09090909090909</v>
      </c>
      <c r="AH37" s="12" t="n">
        <v>129.36363636363637</v>
      </c>
      <c r="AI37" s="12" t="n">
        <v>40.59090909090909</v>
      </c>
      <c r="AJ37" s="12" t="n">
        <v>14.409090909090908</v>
      </c>
      <c r="AK37" s="12" t="n">
        <v>1.5454545454545454</v>
      </c>
      <c r="AL37" s="12" t="n">
        <v>19.636363636363637</v>
      </c>
      <c r="AM37" s="12" t="n">
        <v>6.545454545454546</v>
      </c>
      <c r="AN37" s="12" t="n">
        <v>29.181818181818183</v>
      </c>
      <c r="AO37" s="12" t="n">
        <v>23.863636363636363</v>
      </c>
      <c r="AP37" s="12" t="n">
        <v>68.22727272727273</v>
      </c>
      <c r="AQ37" s="12" t="n">
        <v>97.86363636363636</v>
      </c>
      <c r="AR37" s="12" t="n">
        <v>111.04545454545455</v>
      </c>
      <c r="AS37" s="12" t="n">
        <v>4.681818181818182</v>
      </c>
      <c r="AT37" s="12" t="n">
        <v>1.8181818181818181</v>
      </c>
      <c r="AU37" s="12" t="n">
        <v>0.0</v>
      </c>
      <c r="AV37" s="13" t="n">
        <v>4554.818181818182</v>
      </c>
      <c r="AW37" s="14"/>
      <c r="AZ37" s="15"/>
    </row>
    <row r="38" spans="1:52" x14ac:dyDescent="0.2">
      <c r="A38" s="1" t="s">
        <v>33</v>
      </c>
      <c r="B38" s="12" t="n">
        <v>4.863636363636363</v>
      </c>
      <c r="C38" s="12" t="n">
        <v>9.818181818181818</v>
      </c>
      <c r="D38" s="12" t="n">
        <v>7.090909090909091</v>
      </c>
      <c r="E38" s="12" t="n">
        <v>11.636363636363637</v>
      </c>
      <c r="F38" s="12" t="n">
        <v>55.13636363636363</v>
      </c>
      <c r="G38" s="12" t="n">
        <v>11.636363636363637</v>
      </c>
      <c r="H38" s="12" t="n">
        <v>30.636363636363637</v>
      </c>
      <c r="I38" s="12" t="n">
        <v>77.45454545454545</v>
      </c>
      <c r="J38" s="12" t="n">
        <v>112.36363636363636</v>
      </c>
      <c r="K38" s="12" t="n">
        <v>108.4090909090909</v>
      </c>
      <c r="L38" s="12" t="n">
        <v>62.22727272727273</v>
      </c>
      <c r="M38" s="12" t="n">
        <v>116.86363636363636</v>
      </c>
      <c r="N38" s="12" t="n">
        <v>54.5</v>
      </c>
      <c r="O38" s="12" t="n">
        <v>71.36363636363636</v>
      </c>
      <c r="P38" s="12" t="n">
        <v>27.636363636363637</v>
      </c>
      <c r="Q38" s="12" t="n">
        <v>21.818181818181817</v>
      </c>
      <c r="R38" s="12" t="n">
        <v>21.863636363636363</v>
      </c>
      <c r="S38" s="12" t="n">
        <v>43.27272727272727</v>
      </c>
      <c r="T38" s="12" t="n">
        <v>8.818181818181818</v>
      </c>
      <c r="U38" s="12" t="n">
        <v>4.2727272727272725</v>
      </c>
      <c r="V38" s="12" t="n">
        <v>5.7727272727272725</v>
      </c>
      <c r="W38" s="12" t="n">
        <v>1.8181818181818181</v>
      </c>
      <c r="X38" s="12" t="n">
        <v>2.3636363636363638</v>
      </c>
      <c r="Y38" s="12" t="n">
        <v>6.363636363636363</v>
      </c>
      <c r="Z38" s="12" t="n">
        <v>12.045454545454545</v>
      </c>
      <c r="AA38" s="12" t="n">
        <v>545.5454545454545</v>
      </c>
      <c r="AB38" s="12" t="n">
        <v>544.5454545454545</v>
      </c>
      <c r="AC38" s="12" t="n">
        <v>314.59090909090907</v>
      </c>
      <c r="AD38" s="12" t="n">
        <v>249.63636363636363</v>
      </c>
      <c r="AE38" s="12" t="n">
        <v>64.45454545454545</v>
      </c>
      <c r="AF38" s="12" t="n">
        <v>28.5</v>
      </c>
      <c r="AG38" s="12" t="n">
        <v>15.090909090909092</v>
      </c>
      <c r="AH38" s="12" t="n">
        <v>19.045454545454547</v>
      </c>
      <c r="AI38" s="12" t="n">
        <v>45.72727272727273</v>
      </c>
      <c r="AJ38" s="12" t="n">
        <v>1.2727272727272727</v>
      </c>
      <c r="AK38" s="12" t="n">
        <v>9.318181818181818</v>
      </c>
      <c r="AL38" s="12" t="n">
        <v>131.3181818181818</v>
      </c>
      <c r="AM38" s="12" t="n">
        <v>1.0909090909090908</v>
      </c>
      <c r="AN38" s="12" t="n">
        <v>4.636363636363637</v>
      </c>
      <c r="AO38" s="12" t="n">
        <v>2.409090909090909</v>
      </c>
      <c r="AP38" s="12" t="n">
        <v>6.590909090909091</v>
      </c>
      <c r="AQ38" s="12" t="n">
        <v>20.545454545454547</v>
      </c>
      <c r="AR38" s="12" t="n">
        <v>5.5</v>
      </c>
      <c r="AS38" s="12" t="n">
        <v>98.5</v>
      </c>
      <c r="AT38" s="12" t="n">
        <v>8.045454545454545</v>
      </c>
      <c r="AU38" s="12" t="n">
        <v>0.0</v>
      </c>
      <c r="AV38" s="13" t="n">
        <v>3006.4090909090905</v>
      </c>
      <c r="AW38" s="14"/>
      <c r="AZ38" s="15"/>
    </row>
    <row r="39" spans="1:52" x14ac:dyDescent="0.2">
      <c r="A39" s="1" t="s">
        <v>34</v>
      </c>
      <c r="B39" s="12" t="n">
        <v>18.272727272727273</v>
      </c>
      <c r="C39" s="12" t="n">
        <v>38.45454545454545</v>
      </c>
      <c r="D39" s="12" t="n">
        <v>21.227272727272727</v>
      </c>
      <c r="E39" s="12" t="n">
        <v>20.681818181818183</v>
      </c>
      <c r="F39" s="12" t="n">
        <v>123.0</v>
      </c>
      <c r="G39" s="12" t="n">
        <v>25.363636363636363</v>
      </c>
      <c r="H39" s="12" t="n">
        <v>62.63636363636363</v>
      </c>
      <c r="I39" s="12" t="n">
        <v>202.45454545454547</v>
      </c>
      <c r="J39" s="12" t="n">
        <v>211.36363636363637</v>
      </c>
      <c r="K39" s="12" t="n">
        <v>172.77272727272728</v>
      </c>
      <c r="L39" s="12" t="n">
        <v>123.31818181818181</v>
      </c>
      <c r="M39" s="12" t="n">
        <v>319.8181818181818</v>
      </c>
      <c r="N39" s="12" t="n">
        <v>99.81818181818181</v>
      </c>
      <c r="O39" s="12" t="n">
        <v>219.95454545454547</v>
      </c>
      <c r="P39" s="12" t="n">
        <v>79.77272727272727</v>
      </c>
      <c r="Q39" s="12" t="n">
        <v>34.40909090909091</v>
      </c>
      <c r="R39" s="12" t="n">
        <v>64.77272727272727</v>
      </c>
      <c r="S39" s="12" t="n">
        <v>115.5909090909091</v>
      </c>
      <c r="T39" s="12" t="n">
        <v>8.909090909090908</v>
      </c>
      <c r="U39" s="12" t="n">
        <v>6.136363636363637</v>
      </c>
      <c r="V39" s="12" t="n">
        <v>6.636363636363637</v>
      </c>
      <c r="W39" s="12" t="n">
        <v>1.8636363636363635</v>
      </c>
      <c r="X39" s="12" t="n">
        <v>2.0454545454545454</v>
      </c>
      <c r="Y39" s="12" t="n">
        <v>13.090909090909092</v>
      </c>
      <c r="Z39" s="12" t="n">
        <v>27.0</v>
      </c>
      <c r="AA39" s="12" t="n">
        <v>1927.8636363636363</v>
      </c>
      <c r="AB39" s="12" t="n">
        <v>1548.3181818181818</v>
      </c>
      <c r="AC39" s="12" t="n">
        <v>732.6818181818181</v>
      </c>
      <c r="AD39" s="12" t="n">
        <v>617.6363636363636</v>
      </c>
      <c r="AE39" s="12" t="n">
        <v>148.13636363636363</v>
      </c>
      <c r="AF39" s="12" t="n">
        <v>88.9090909090909</v>
      </c>
      <c r="AG39" s="12" t="n">
        <v>52.18181818181818</v>
      </c>
      <c r="AH39" s="12" t="n">
        <v>61.59090909090909</v>
      </c>
      <c r="AI39" s="12" t="n">
        <v>142.63636363636363</v>
      </c>
      <c r="AJ39" s="12" t="n">
        <v>20.863636363636363</v>
      </c>
      <c r="AK39" s="12" t="n">
        <v>141.54545454545453</v>
      </c>
      <c r="AL39" s="12" t="n">
        <v>46.45454545454545</v>
      </c>
      <c r="AM39" s="12" t="n">
        <v>2.4545454545454546</v>
      </c>
      <c r="AN39" s="12" t="n">
        <v>12.181818181818182</v>
      </c>
      <c r="AO39" s="12" t="n">
        <v>15.318181818181818</v>
      </c>
      <c r="AP39" s="12" t="n">
        <v>15.818181818181818</v>
      </c>
      <c r="AQ39" s="12" t="n">
        <v>120.5909090909091</v>
      </c>
      <c r="AR39" s="12" t="n">
        <v>21.0</v>
      </c>
      <c r="AS39" s="12" t="n">
        <v>43.77272727272727</v>
      </c>
      <c r="AT39" s="12" t="n">
        <v>73.9090909090909</v>
      </c>
      <c r="AU39" s="12" t="n">
        <v>0.0</v>
      </c>
      <c r="AV39" s="13" t="n">
        <v>7853.227272727272</v>
      </c>
      <c r="AW39" s="14"/>
      <c r="AZ39" s="15"/>
    </row>
    <row r="40" spans="1:52" x14ac:dyDescent="0.2">
      <c r="A40" s="1" t="s">
        <v>35</v>
      </c>
      <c r="B40" s="12" t="n">
        <v>6.0</v>
      </c>
      <c r="C40" s="12" t="n">
        <v>9.590909090909092</v>
      </c>
      <c r="D40" s="12" t="n">
        <v>5.2727272727272725</v>
      </c>
      <c r="E40" s="12" t="n">
        <v>7.545454545454546</v>
      </c>
      <c r="F40" s="12" t="n">
        <v>47.54545454545455</v>
      </c>
      <c r="G40" s="12" t="n">
        <v>7.681818181818182</v>
      </c>
      <c r="H40" s="12" t="n">
        <v>50.59090909090909</v>
      </c>
      <c r="I40" s="12" t="n">
        <v>161.4090909090909</v>
      </c>
      <c r="J40" s="12" t="n">
        <v>173.1818181818182</v>
      </c>
      <c r="K40" s="12" t="n">
        <v>18.0</v>
      </c>
      <c r="L40" s="12" t="n">
        <v>13.272727272727273</v>
      </c>
      <c r="M40" s="12" t="n">
        <v>36.09090909090909</v>
      </c>
      <c r="N40" s="12" t="n">
        <v>9.0</v>
      </c>
      <c r="O40" s="12" t="n">
        <v>6.909090909090909</v>
      </c>
      <c r="P40" s="12" t="n">
        <v>13.727272727272727</v>
      </c>
      <c r="Q40" s="12" t="n">
        <v>2.4545454545454546</v>
      </c>
      <c r="R40" s="12" t="n">
        <v>4.681818181818182</v>
      </c>
      <c r="S40" s="12" t="n">
        <v>11.0</v>
      </c>
      <c r="T40" s="12" t="n">
        <v>60.09090909090909</v>
      </c>
      <c r="U40" s="12" t="n">
        <v>35.77272727272727</v>
      </c>
      <c r="V40" s="12" t="n">
        <v>58.77272727272727</v>
      </c>
      <c r="W40" s="12" t="n">
        <v>14.954545454545455</v>
      </c>
      <c r="X40" s="12" t="n">
        <v>9.681818181818182</v>
      </c>
      <c r="Y40" s="12" t="n">
        <v>24.818181818181817</v>
      </c>
      <c r="Z40" s="12" t="n">
        <v>7.2272727272727275</v>
      </c>
      <c r="AA40" s="12" t="n">
        <v>502.59090909090907</v>
      </c>
      <c r="AB40" s="12" t="n">
        <v>499.1818181818182</v>
      </c>
      <c r="AC40" s="12" t="n">
        <v>292.8636363636364</v>
      </c>
      <c r="AD40" s="12" t="n">
        <v>264.0</v>
      </c>
      <c r="AE40" s="12" t="n">
        <v>67.81818181818181</v>
      </c>
      <c r="AF40" s="12" t="n">
        <v>44.0</v>
      </c>
      <c r="AG40" s="12" t="n">
        <v>15.681818181818182</v>
      </c>
      <c r="AH40" s="12" t="n">
        <v>20.545454545454547</v>
      </c>
      <c r="AI40" s="12" t="n">
        <v>69.45454545454545</v>
      </c>
      <c r="AJ40" s="12" t="n">
        <v>7.318181818181818</v>
      </c>
      <c r="AK40" s="12" t="n">
        <v>2.5454545454545454</v>
      </c>
      <c r="AL40" s="12" t="n">
        <v>2.6818181818181817</v>
      </c>
      <c r="AM40" s="12" t="n">
        <v>12.045454545454545</v>
      </c>
      <c r="AN40" s="12" t="n">
        <v>61.18181818181818</v>
      </c>
      <c r="AO40" s="12" t="n">
        <v>7.954545454545454</v>
      </c>
      <c r="AP40" s="12" t="n">
        <v>11.863636363636363</v>
      </c>
      <c r="AQ40" s="12" t="n">
        <v>54.09090909090909</v>
      </c>
      <c r="AR40" s="12" t="n">
        <v>12.272727272727273</v>
      </c>
      <c r="AS40" s="12" t="n">
        <v>0.7727272727272727</v>
      </c>
      <c r="AT40" s="12" t="n">
        <v>11.681818181818182</v>
      </c>
      <c r="AU40" s="12" t="n">
        <v>0.0</v>
      </c>
      <c r="AV40" s="13" t="n">
        <v>2755.818181818182</v>
      </c>
      <c r="AW40" s="14"/>
      <c r="AZ40" s="15"/>
    </row>
    <row r="41" spans="1:52" x14ac:dyDescent="0.2">
      <c r="A41" s="1" t="s">
        <v>36</v>
      </c>
      <c r="B41" s="12" t="n">
        <v>41.40909090909091</v>
      </c>
      <c r="C41" s="12" t="n">
        <v>50.27272727272727</v>
      </c>
      <c r="D41" s="12" t="n">
        <v>17.954545454545453</v>
      </c>
      <c r="E41" s="12" t="n">
        <v>21.318181818181817</v>
      </c>
      <c r="F41" s="12" t="n">
        <v>121.9090909090909</v>
      </c>
      <c r="G41" s="12" t="n">
        <v>29.181818181818183</v>
      </c>
      <c r="H41" s="12" t="n">
        <v>254.8181818181818</v>
      </c>
      <c r="I41" s="12" t="n">
        <v>259.5</v>
      </c>
      <c r="J41" s="12" t="n">
        <v>343.5</v>
      </c>
      <c r="K41" s="12" t="n">
        <v>50.04545454545455</v>
      </c>
      <c r="L41" s="12" t="n">
        <v>63.45454545454545</v>
      </c>
      <c r="M41" s="12" t="n">
        <v>117.36363636363636</v>
      </c>
      <c r="N41" s="12" t="n">
        <v>41.81818181818182</v>
      </c>
      <c r="O41" s="12" t="n">
        <v>33.90909090909091</v>
      </c>
      <c r="P41" s="12" t="n">
        <v>54.63636363636363</v>
      </c>
      <c r="Q41" s="12" t="n">
        <v>21.136363636363637</v>
      </c>
      <c r="R41" s="12" t="n">
        <v>19.681818181818183</v>
      </c>
      <c r="S41" s="12" t="n">
        <v>44.68181818181818</v>
      </c>
      <c r="T41" s="12" t="n">
        <v>391.6818181818182</v>
      </c>
      <c r="U41" s="12" t="n">
        <v>142.36363636363637</v>
      </c>
      <c r="V41" s="12" t="n">
        <v>266.45454545454544</v>
      </c>
      <c r="W41" s="12" t="n">
        <v>47.72727272727273</v>
      </c>
      <c r="X41" s="12" t="n">
        <v>24.181818181818183</v>
      </c>
      <c r="Y41" s="12" t="n">
        <v>61.86363636363637</v>
      </c>
      <c r="Z41" s="12" t="n">
        <v>39.81818181818182</v>
      </c>
      <c r="AA41" s="12" t="n">
        <v>732.9545454545455</v>
      </c>
      <c r="AB41" s="12" t="n">
        <v>735.0</v>
      </c>
      <c r="AC41" s="12" t="n">
        <v>643.2272727272727</v>
      </c>
      <c r="AD41" s="12" t="n">
        <v>602.6363636363636</v>
      </c>
      <c r="AE41" s="12" t="n">
        <v>180.86363636363637</v>
      </c>
      <c r="AF41" s="12" t="n">
        <v>139.04545454545453</v>
      </c>
      <c r="AG41" s="12" t="n">
        <v>54.40909090909091</v>
      </c>
      <c r="AH41" s="12" t="n">
        <v>70.27272727272727</v>
      </c>
      <c r="AI41" s="12" t="n">
        <v>142.6818181818182</v>
      </c>
      <c r="AJ41" s="12" t="n">
        <v>30.136363636363637</v>
      </c>
      <c r="AK41" s="12" t="n">
        <v>4.909090909090909</v>
      </c>
      <c r="AL41" s="12" t="n">
        <v>12.045454545454545</v>
      </c>
      <c r="AM41" s="12" t="n">
        <v>66.86363636363636</v>
      </c>
      <c r="AN41" s="12" t="n">
        <v>29.0</v>
      </c>
      <c r="AO41" s="12" t="n">
        <v>27.772727272727273</v>
      </c>
      <c r="AP41" s="12" t="n">
        <v>44.04545454545455</v>
      </c>
      <c r="AQ41" s="12" t="n">
        <v>126.27272727272727</v>
      </c>
      <c r="AR41" s="12" t="n">
        <v>34.31818181818182</v>
      </c>
      <c r="AS41" s="12" t="n">
        <v>6.2272727272727275</v>
      </c>
      <c r="AT41" s="12" t="n">
        <v>22.772727272727273</v>
      </c>
      <c r="AU41" s="12" t="n">
        <v>0.0</v>
      </c>
      <c r="AV41" s="13" t="n">
        <v>6266.136363636365</v>
      </c>
      <c r="AW41" s="14"/>
      <c r="AZ41" s="15"/>
    </row>
    <row r="42" spans="1:52" x14ac:dyDescent="0.2">
      <c r="A42" s="1" t="s">
        <v>53</v>
      </c>
      <c r="B42" s="12" t="n">
        <v>13.045454545454545</v>
      </c>
      <c r="C42" s="12" t="n">
        <v>27.454545454545453</v>
      </c>
      <c r="D42" s="12" t="n">
        <v>10.545454545454545</v>
      </c>
      <c r="E42" s="12" t="n">
        <v>5.181818181818182</v>
      </c>
      <c r="F42" s="12" t="n">
        <v>35.90909090909091</v>
      </c>
      <c r="G42" s="12" t="n">
        <v>9.045454545454545</v>
      </c>
      <c r="H42" s="12" t="n">
        <v>23.09090909090909</v>
      </c>
      <c r="I42" s="12" t="n">
        <v>66.27272727272727</v>
      </c>
      <c r="J42" s="12" t="n">
        <v>86.5</v>
      </c>
      <c r="K42" s="12" t="n">
        <v>12.727272727272727</v>
      </c>
      <c r="L42" s="12" t="n">
        <v>13.636363636363637</v>
      </c>
      <c r="M42" s="12" t="n">
        <v>22.818181818181817</v>
      </c>
      <c r="N42" s="12" t="n">
        <v>16.272727272727273</v>
      </c>
      <c r="O42" s="12" t="n">
        <v>10.045454545454545</v>
      </c>
      <c r="P42" s="12" t="n">
        <v>9.5</v>
      </c>
      <c r="Q42" s="12" t="n">
        <v>6.863636363636363</v>
      </c>
      <c r="R42" s="12" t="n">
        <v>5.5</v>
      </c>
      <c r="S42" s="12" t="n">
        <v>8.772727272727273</v>
      </c>
      <c r="T42" s="12" t="n">
        <v>19.954545454545453</v>
      </c>
      <c r="U42" s="12" t="n">
        <v>21.59090909090909</v>
      </c>
      <c r="V42" s="12" t="n">
        <v>14.909090909090908</v>
      </c>
      <c r="W42" s="12" t="n">
        <v>5.409090909090909</v>
      </c>
      <c r="X42" s="12" t="n">
        <v>4.681818181818182</v>
      </c>
      <c r="Y42" s="12" t="n">
        <v>7.636363636363637</v>
      </c>
      <c r="Z42" s="12" t="n">
        <v>13.0</v>
      </c>
      <c r="AA42" s="12" t="n">
        <v>632.5909090909091</v>
      </c>
      <c r="AB42" s="12" t="n">
        <v>815.5</v>
      </c>
      <c r="AC42" s="12" t="n">
        <v>519.8181818181819</v>
      </c>
      <c r="AD42" s="12" t="n">
        <v>382.45454545454544</v>
      </c>
      <c r="AE42" s="12" t="n">
        <v>142.27272727272728</v>
      </c>
      <c r="AF42" s="12" t="n">
        <v>114.0909090909091</v>
      </c>
      <c r="AG42" s="12" t="n">
        <v>43.0</v>
      </c>
      <c r="AH42" s="12" t="n">
        <v>95.45454545454545</v>
      </c>
      <c r="AI42" s="12" t="n">
        <v>87.5909090909091</v>
      </c>
      <c r="AJ42" s="12" t="n">
        <v>19.136363636363637</v>
      </c>
      <c r="AK42" s="12" t="n">
        <v>3.272727272727273</v>
      </c>
      <c r="AL42" s="12" t="n">
        <v>16.681818181818183</v>
      </c>
      <c r="AM42" s="12" t="n">
        <v>7.954545454545454</v>
      </c>
      <c r="AN42" s="12" t="n">
        <v>23.454545454545453</v>
      </c>
      <c r="AO42" s="12" t="n">
        <v>13.227272727272727</v>
      </c>
      <c r="AP42" s="12" t="n">
        <v>37.5</v>
      </c>
      <c r="AQ42" s="12" t="n">
        <v>42.27272727272727</v>
      </c>
      <c r="AR42" s="12" t="n">
        <v>65.81818181818181</v>
      </c>
      <c r="AS42" s="12" t="n">
        <v>4.0</v>
      </c>
      <c r="AT42" s="12" t="n">
        <v>2.727272727272727</v>
      </c>
      <c r="AU42" s="12" t="n">
        <v>0.0</v>
      </c>
      <c r="AV42" s="13" t="n">
        <v>3539.1818181818185</v>
      </c>
      <c r="AW42" s="14"/>
      <c r="AZ42" s="15"/>
    </row>
    <row r="43" spans="1:52" x14ac:dyDescent="0.2">
      <c r="A43" s="1" t="s">
        <v>54</v>
      </c>
      <c r="B43" s="12" t="n">
        <v>31.363636363636363</v>
      </c>
      <c r="C43" s="12" t="n">
        <v>50.18181818181818</v>
      </c>
      <c r="D43" s="12" t="n">
        <v>10.681818181818182</v>
      </c>
      <c r="E43" s="12" t="n">
        <v>14.772727272727273</v>
      </c>
      <c r="F43" s="12" t="n">
        <v>44.04545454545455</v>
      </c>
      <c r="G43" s="12" t="n">
        <v>18.136363636363637</v>
      </c>
      <c r="H43" s="12" t="n">
        <v>34.77272727272727</v>
      </c>
      <c r="I43" s="12" t="n">
        <v>56.40909090909091</v>
      </c>
      <c r="J43" s="12" t="n">
        <v>98.04545454545455</v>
      </c>
      <c r="K43" s="12" t="n">
        <v>18.181818181818183</v>
      </c>
      <c r="L43" s="12" t="n">
        <v>34.13636363636363</v>
      </c>
      <c r="M43" s="12" t="n">
        <v>44.04545454545455</v>
      </c>
      <c r="N43" s="12" t="n">
        <v>21.318181818181817</v>
      </c>
      <c r="O43" s="12" t="n">
        <v>23.5</v>
      </c>
      <c r="P43" s="12" t="n">
        <v>19.181818181818183</v>
      </c>
      <c r="Q43" s="12" t="n">
        <v>10.045454545454545</v>
      </c>
      <c r="R43" s="12" t="n">
        <v>7.590909090909091</v>
      </c>
      <c r="S43" s="12" t="n">
        <v>10.5</v>
      </c>
      <c r="T43" s="12" t="n">
        <v>25.181818181818183</v>
      </c>
      <c r="U43" s="12" t="n">
        <v>26.0</v>
      </c>
      <c r="V43" s="12" t="n">
        <v>21.09090909090909</v>
      </c>
      <c r="W43" s="12" t="n">
        <v>9.818181818181818</v>
      </c>
      <c r="X43" s="12" t="n">
        <v>6.7727272727272725</v>
      </c>
      <c r="Y43" s="12" t="n">
        <v>17.272727272727273</v>
      </c>
      <c r="Z43" s="12" t="n">
        <v>30.181818181818183</v>
      </c>
      <c r="AA43" s="12" t="n">
        <v>577.8181818181819</v>
      </c>
      <c r="AB43" s="12" t="n">
        <v>721.2727272727273</v>
      </c>
      <c r="AC43" s="12" t="n">
        <v>520.6818181818181</v>
      </c>
      <c r="AD43" s="12" t="n">
        <v>399.27272727272725</v>
      </c>
      <c r="AE43" s="12" t="n">
        <v>142.6818181818182</v>
      </c>
      <c r="AF43" s="12" t="n">
        <v>161.8181818181818</v>
      </c>
      <c r="AG43" s="12" t="n">
        <v>77.63636363636364</v>
      </c>
      <c r="AH43" s="12" t="n">
        <v>151.6818181818182</v>
      </c>
      <c r="AI43" s="12" t="n">
        <v>197.04545454545453</v>
      </c>
      <c r="AJ43" s="12" t="n">
        <v>71.95454545454545</v>
      </c>
      <c r="AK43" s="12" t="n">
        <v>6.545454545454546</v>
      </c>
      <c r="AL43" s="12" t="n">
        <v>15.909090909090908</v>
      </c>
      <c r="AM43" s="12" t="n">
        <v>14.136363636363637</v>
      </c>
      <c r="AN43" s="12" t="n">
        <v>43.90909090909091</v>
      </c>
      <c r="AO43" s="12" t="n">
        <v>38.54545454545455</v>
      </c>
      <c r="AP43" s="12" t="n">
        <v>15.409090909090908</v>
      </c>
      <c r="AQ43" s="12" t="n">
        <v>62.59090909090909</v>
      </c>
      <c r="AR43" s="12" t="n">
        <v>61.0</v>
      </c>
      <c r="AS43" s="12" t="n">
        <v>5.545454545454546</v>
      </c>
      <c r="AT43" s="12" t="n">
        <v>3.3181818181818183</v>
      </c>
      <c r="AU43" s="12" t="n">
        <v>0.0</v>
      </c>
      <c r="AV43" s="13" t="n">
        <v>3971.9999999999995</v>
      </c>
      <c r="AW43" s="14"/>
      <c r="AZ43" s="15"/>
    </row>
    <row r="44" spans="1:52" x14ac:dyDescent="0.2">
      <c r="A44" s="1" t="s">
        <v>55</v>
      </c>
      <c r="B44" s="12" t="n">
        <v>48.86363636363637</v>
      </c>
      <c r="C44" s="12" t="n">
        <v>99.0</v>
      </c>
      <c r="D44" s="12" t="n">
        <v>67.27272727272727</v>
      </c>
      <c r="E44" s="12" t="n">
        <v>93.0</v>
      </c>
      <c r="F44" s="12" t="n">
        <v>186.5</v>
      </c>
      <c r="G44" s="12" t="n">
        <v>67.0</v>
      </c>
      <c r="H44" s="12" t="n">
        <v>115.45454545454545</v>
      </c>
      <c r="I44" s="12" t="n">
        <v>101.18181818181819</v>
      </c>
      <c r="J44" s="12" t="n">
        <v>128.04545454545453</v>
      </c>
      <c r="K44" s="12" t="n">
        <v>44.27272727272727</v>
      </c>
      <c r="L44" s="12" t="n">
        <v>59.81818181818182</v>
      </c>
      <c r="M44" s="12" t="n">
        <v>31.818181818181817</v>
      </c>
      <c r="N44" s="12" t="n">
        <v>38.27272727272727</v>
      </c>
      <c r="O44" s="12" t="n">
        <v>24.90909090909091</v>
      </c>
      <c r="P44" s="12" t="n">
        <v>19.59090909090909</v>
      </c>
      <c r="Q44" s="12" t="n">
        <v>11.954545454545455</v>
      </c>
      <c r="R44" s="12" t="n">
        <v>27.636363636363637</v>
      </c>
      <c r="S44" s="12" t="n">
        <v>53.36363636363637</v>
      </c>
      <c r="T44" s="12" t="n">
        <v>111.31818181818181</v>
      </c>
      <c r="U44" s="12" t="n">
        <v>159.5909090909091</v>
      </c>
      <c r="V44" s="12" t="n">
        <v>172.86363636363637</v>
      </c>
      <c r="W44" s="12" t="n">
        <v>92.4090909090909</v>
      </c>
      <c r="X44" s="12" t="n">
        <v>70.72727272727273</v>
      </c>
      <c r="Y44" s="12" t="n">
        <v>147.5909090909091</v>
      </c>
      <c r="Z44" s="12" t="n">
        <v>100.27272727272727</v>
      </c>
      <c r="AA44" s="12" t="n">
        <v>488.6363636363636</v>
      </c>
      <c r="AB44" s="12" t="n">
        <v>510.04545454545456</v>
      </c>
      <c r="AC44" s="12" t="n">
        <v>1092.2727272727273</v>
      </c>
      <c r="AD44" s="12" t="n">
        <v>458.8636363636364</v>
      </c>
      <c r="AE44" s="12" t="n">
        <v>209.1818181818182</v>
      </c>
      <c r="AF44" s="12" t="n">
        <v>181.13636363636363</v>
      </c>
      <c r="AG44" s="12" t="n">
        <v>98.31818181818181</v>
      </c>
      <c r="AH44" s="12" t="n">
        <v>111.54545454545455</v>
      </c>
      <c r="AI44" s="12" t="n">
        <v>174.86363636363637</v>
      </c>
      <c r="AJ44" s="12" t="n">
        <v>100.95454545454545</v>
      </c>
      <c r="AK44" s="12" t="n">
        <v>21.045454545454547</v>
      </c>
      <c r="AL44" s="12" t="n">
        <v>115.54545454545455</v>
      </c>
      <c r="AM44" s="12" t="n">
        <v>68.13636363636364</v>
      </c>
      <c r="AN44" s="12" t="n">
        <v>131.86363636363637</v>
      </c>
      <c r="AO44" s="12" t="n">
        <v>50.09090909090909</v>
      </c>
      <c r="AP44" s="12" t="n">
        <v>56.86363636363637</v>
      </c>
      <c r="AQ44" s="12" t="n">
        <v>32.5</v>
      </c>
      <c r="AR44" s="12" t="n">
        <v>360.8181818181818</v>
      </c>
      <c r="AS44" s="12" t="n">
        <v>35.68181818181818</v>
      </c>
      <c r="AT44" s="12" t="n">
        <v>19.818181818181817</v>
      </c>
      <c r="AU44" s="12" t="n">
        <v>0.0</v>
      </c>
      <c r="AV44" s="13" t="n">
        <v>6390.909090909091</v>
      </c>
      <c r="AW44" s="14"/>
      <c r="AZ44" s="15"/>
    </row>
    <row r="45" spans="1:52" x14ac:dyDescent="0.2">
      <c r="A45" s="1" t="s">
        <v>56</v>
      </c>
      <c r="B45" s="12" t="n">
        <v>36.18181818181818</v>
      </c>
      <c r="C45" s="12" t="n">
        <v>61.54545454545455</v>
      </c>
      <c r="D45" s="12" t="n">
        <v>26.90909090909091</v>
      </c>
      <c r="E45" s="12" t="n">
        <v>38.04545454545455</v>
      </c>
      <c r="F45" s="12" t="n">
        <v>182.0</v>
      </c>
      <c r="G45" s="12" t="n">
        <v>43.59090909090909</v>
      </c>
      <c r="H45" s="12" t="n">
        <v>57.31818181818182</v>
      </c>
      <c r="I45" s="12" t="n">
        <v>138.72727272727272</v>
      </c>
      <c r="J45" s="12" t="n">
        <v>145.5</v>
      </c>
      <c r="K45" s="12" t="n">
        <v>23.5</v>
      </c>
      <c r="L45" s="12" t="n">
        <v>31.818181818181817</v>
      </c>
      <c r="M45" s="12" t="n">
        <v>35.36363636363637</v>
      </c>
      <c r="N45" s="12" t="n">
        <v>13.727272727272727</v>
      </c>
      <c r="O45" s="12" t="n">
        <v>8.772727272727273</v>
      </c>
      <c r="P45" s="12" t="n">
        <v>7.0</v>
      </c>
      <c r="Q45" s="12" t="n">
        <v>7.090909090909091</v>
      </c>
      <c r="R45" s="12" t="n">
        <v>4.0</v>
      </c>
      <c r="S45" s="12" t="n">
        <v>6.7727272727272725</v>
      </c>
      <c r="T45" s="12" t="n">
        <v>26.59090909090909</v>
      </c>
      <c r="U45" s="12" t="n">
        <v>22.454545454545453</v>
      </c>
      <c r="V45" s="12" t="n">
        <v>28.136363636363637</v>
      </c>
      <c r="W45" s="12" t="n">
        <v>12.545454545454545</v>
      </c>
      <c r="X45" s="12" t="n">
        <v>9.363636363636363</v>
      </c>
      <c r="Y45" s="12" t="n">
        <v>22.772727272727273</v>
      </c>
      <c r="Z45" s="12" t="n">
        <v>34.22727272727273</v>
      </c>
      <c r="AA45" s="12" t="n">
        <v>1017.8181818181819</v>
      </c>
      <c r="AB45" s="12" t="n">
        <v>1384.9545454545455</v>
      </c>
      <c r="AC45" s="12" t="n">
        <v>740.5</v>
      </c>
      <c r="AD45" s="12" t="n">
        <v>539.4090909090909</v>
      </c>
      <c r="AE45" s="12" t="n">
        <v>250.1818181818182</v>
      </c>
      <c r="AF45" s="12" t="n">
        <v>223.36363636363637</v>
      </c>
      <c r="AG45" s="12" t="n">
        <v>145.95454545454547</v>
      </c>
      <c r="AH45" s="12" t="n">
        <v>183.77272727272728</v>
      </c>
      <c r="AI45" s="12" t="n">
        <v>314.5</v>
      </c>
      <c r="AJ45" s="12" t="n">
        <v>114.22727272727273</v>
      </c>
      <c r="AK45" s="12" t="n">
        <v>5.2727272727272725</v>
      </c>
      <c r="AL45" s="12" t="n">
        <v>19.40909090909091</v>
      </c>
      <c r="AM45" s="12" t="n">
        <v>10.409090909090908</v>
      </c>
      <c r="AN45" s="12" t="n">
        <v>34.81818181818182</v>
      </c>
      <c r="AO45" s="12" t="n">
        <v>68.63636363636364</v>
      </c>
      <c r="AP45" s="12" t="n">
        <v>52.72727272727273</v>
      </c>
      <c r="AQ45" s="12" t="n">
        <v>348.54545454545456</v>
      </c>
      <c r="AR45" s="12" t="n">
        <v>45.0</v>
      </c>
      <c r="AS45" s="12" t="n">
        <v>5.7272727272727275</v>
      </c>
      <c r="AT45" s="12" t="n">
        <v>7.045454545454546</v>
      </c>
      <c r="AU45" s="12" t="n">
        <v>0.0</v>
      </c>
      <c r="AV45" s="13" t="n">
        <v>6536.227272727274</v>
      </c>
      <c r="AW45" s="14"/>
      <c r="AZ45" s="15"/>
    </row>
    <row r="46" spans="1:52" x14ac:dyDescent="0.2">
      <c r="A46" s="1" t="s">
        <v>62</v>
      </c>
      <c r="B46" s="12" t="n">
        <v>6.590909090909091</v>
      </c>
      <c r="C46" s="12" t="n">
        <v>16.5</v>
      </c>
      <c r="D46" s="12" t="n">
        <v>10.318181818181818</v>
      </c>
      <c r="E46" s="12" t="n">
        <v>8.681818181818182</v>
      </c>
      <c r="F46" s="12" t="n">
        <v>68.27272727272727</v>
      </c>
      <c r="G46" s="12" t="n">
        <v>14.772727272727273</v>
      </c>
      <c r="H46" s="12" t="n">
        <v>27.181818181818183</v>
      </c>
      <c r="I46" s="12" t="n">
        <v>91.36363636363636</v>
      </c>
      <c r="J46" s="12" t="n">
        <v>112.95454545454545</v>
      </c>
      <c r="K46" s="12" t="n">
        <v>82.81818181818181</v>
      </c>
      <c r="L46" s="12" t="n">
        <v>57.72727272727273</v>
      </c>
      <c r="M46" s="12" t="n">
        <v>132.8181818181818</v>
      </c>
      <c r="N46" s="12" t="n">
        <v>49.81818181818182</v>
      </c>
      <c r="O46" s="12" t="n">
        <v>107.68181818181819</v>
      </c>
      <c r="P46" s="12" t="n">
        <v>48.72727272727273</v>
      </c>
      <c r="Q46" s="12" t="n">
        <v>26.40909090909091</v>
      </c>
      <c r="R46" s="12" t="n">
        <v>27.90909090909091</v>
      </c>
      <c r="S46" s="12" t="n">
        <v>44.31818181818182</v>
      </c>
      <c r="T46" s="12" t="n">
        <v>7.136363636363637</v>
      </c>
      <c r="U46" s="12" t="n">
        <v>5.363636363636363</v>
      </c>
      <c r="V46" s="12" t="n">
        <v>4.181818181818182</v>
      </c>
      <c r="W46" s="12" t="n">
        <v>1.7272727272727273</v>
      </c>
      <c r="X46" s="12" t="n">
        <v>1.5909090909090908</v>
      </c>
      <c r="Y46" s="12" t="n">
        <v>6.909090909090909</v>
      </c>
      <c r="Z46" s="12" t="n">
        <v>10.090909090909092</v>
      </c>
      <c r="AA46" s="12" t="n">
        <v>927.9090909090909</v>
      </c>
      <c r="AB46" s="12" t="n">
        <v>744.4545454545455</v>
      </c>
      <c r="AC46" s="12" t="n">
        <v>346.3636363636364</v>
      </c>
      <c r="AD46" s="12" t="n">
        <v>268.8636363636364</v>
      </c>
      <c r="AE46" s="12" t="n">
        <v>64.95454545454545</v>
      </c>
      <c r="AF46" s="12" t="n">
        <v>34.95454545454545</v>
      </c>
      <c r="AG46" s="12" t="n">
        <v>23.90909090909091</v>
      </c>
      <c r="AH46" s="12" t="n">
        <v>22.045454545454547</v>
      </c>
      <c r="AI46" s="12" t="n">
        <v>65.68181818181819</v>
      </c>
      <c r="AJ46" s="12" t="n">
        <v>4.545454545454546</v>
      </c>
      <c r="AK46" s="12" t="n">
        <v>111.04545454545455</v>
      </c>
      <c r="AL46" s="12" t="n">
        <v>36.04545454545455</v>
      </c>
      <c r="AM46" s="12" t="n">
        <v>1.7272727272727273</v>
      </c>
      <c r="AN46" s="12" t="n">
        <v>5.863636363636363</v>
      </c>
      <c r="AO46" s="12" t="n">
        <v>4.409090909090909</v>
      </c>
      <c r="AP46" s="12" t="n">
        <v>5.909090909090909</v>
      </c>
      <c r="AQ46" s="12" t="n">
        <v>41.27272727272727</v>
      </c>
      <c r="AR46" s="12" t="n">
        <v>5.818181818181818</v>
      </c>
      <c r="AS46" s="12" t="n">
        <v>17.272727272727273</v>
      </c>
      <c r="AT46" s="12" t="n">
        <v>31.363636363636363</v>
      </c>
      <c r="AU46" s="12" t="n">
        <v>0.0</v>
      </c>
      <c r="AV46" s="13" t="n">
        <v>3736.2727272727284</v>
      </c>
      <c r="AW46" s="14"/>
      <c r="AZ46" s="15"/>
    </row>
    <row r="47" spans="1:52" x14ac:dyDescent="0.2">
      <c r="A47" s="1" t="s">
        <v>64</v>
      </c>
      <c r="B47" s="12" t="n">
        <v>8.090909090909092</v>
      </c>
      <c r="C47" s="12" t="n">
        <v>27.454545454545453</v>
      </c>
      <c r="D47" s="12" t="n">
        <v>25.272727272727273</v>
      </c>
      <c r="E47" s="12" t="n">
        <v>35.86363636363637</v>
      </c>
      <c r="F47" s="12" t="n">
        <v>91.72727272727273</v>
      </c>
      <c r="G47" s="12" t="n">
        <v>32.63636363636363</v>
      </c>
      <c r="H47" s="12" t="n">
        <v>37.95454545454545</v>
      </c>
      <c r="I47" s="12" t="n">
        <v>45.40909090909091</v>
      </c>
      <c r="J47" s="12" t="n">
        <v>62.04545454545455</v>
      </c>
      <c r="K47" s="12" t="n">
        <v>24.181818181818183</v>
      </c>
      <c r="L47" s="12" t="n">
        <v>12.772727272727273</v>
      </c>
      <c r="M47" s="12" t="n">
        <v>48.86363636363637</v>
      </c>
      <c r="N47" s="12" t="n">
        <v>8.863636363636363</v>
      </c>
      <c r="O47" s="12" t="n">
        <v>7.363636363636363</v>
      </c>
      <c r="P47" s="12" t="n">
        <v>11.5</v>
      </c>
      <c r="Q47" s="12" t="n">
        <v>6.2727272727272725</v>
      </c>
      <c r="R47" s="12" t="n">
        <v>17.863636363636363</v>
      </c>
      <c r="S47" s="12" t="n">
        <v>36.27272727272727</v>
      </c>
      <c r="T47" s="12" t="n">
        <v>26.318181818181817</v>
      </c>
      <c r="U47" s="12" t="n">
        <v>42.18181818181818</v>
      </c>
      <c r="V47" s="12" t="n">
        <v>40.27272727272727</v>
      </c>
      <c r="W47" s="12" t="n">
        <v>19.954545454545453</v>
      </c>
      <c r="X47" s="12" t="n">
        <v>13.545454545454545</v>
      </c>
      <c r="Y47" s="12" t="n">
        <v>23.272727272727273</v>
      </c>
      <c r="Z47" s="12" t="n">
        <v>9.136363636363637</v>
      </c>
      <c r="AA47" s="12" t="n">
        <v>151.45454545454547</v>
      </c>
      <c r="AB47" s="12" t="n">
        <v>122.63636363636364</v>
      </c>
      <c r="AC47" s="12" t="n">
        <v>110.0</v>
      </c>
      <c r="AD47" s="12" t="n">
        <v>71.72727272727273</v>
      </c>
      <c r="AE47" s="12" t="n">
        <v>22.227272727272727</v>
      </c>
      <c r="AF47" s="12" t="n">
        <v>20.454545454545453</v>
      </c>
      <c r="AG47" s="12" t="n">
        <v>11.227272727272727</v>
      </c>
      <c r="AH47" s="12" t="n">
        <v>7.363636363636363</v>
      </c>
      <c r="AI47" s="12" t="n">
        <v>11.318181818181818</v>
      </c>
      <c r="AJ47" s="12" t="n">
        <v>1.8181818181818181</v>
      </c>
      <c r="AK47" s="12" t="n">
        <v>7.545454545454546</v>
      </c>
      <c r="AL47" s="12" t="n">
        <v>65.45454545454545</v>
      </c>
      <c r="AM47" s="12" t="n">
        <v>9.636363636363637</v>
      </c>
      <c r="AN47" s="12" t="n">
        <v>21.727272727272727</v>
      </c>
      <c r="AO47" s="12" t="n">
        <v>2.5</v>
      </c>
      <c r="AP47" s="12" t="n">
        <v>3.409090909090909</v>
      </c>
      <c r="AQ47" s="12" t="n">
        <v>23.227272727272727</v>
      </c>
      <c r="AR47" s="12" t="n">
        <v>5.818181818181818</v>
      </c>
      <c r="AS47" s="12" t="n">
        <v>30.454545454545453</v>
      </c>
      <c r="AT47" s="12" t="n">
        <v>14.454545454545455</v>
      </c>
      <c r="AU47" s="12" t="n">
        <v>0.0</v>
      </c>
      <c r="AV47" s="13" t="n">
        <v>1429.5454545454545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4587.181818181816</v>
      </c>
      <c r="C49" s="14" t="n">
        <v>8576.954545454548</v>
      </c>
      <c r="D49" s="14" t="n">
        <v>4987.681818181818</v>
      </c>
      <c r="E49" s="14" t="n">
        <v>4829.681818181818</v>
      </c>
      <c r="F49" s="14" t="n">
        <v>13402.81818181818</v>
      </c>
      <c r="G49" s="14" t="n">
        <v>5944.227272727275</v>
      </c>
      <c r="H49" s="14" t="n">
        <v>9488.181818181822</v>
      </c>
      <c r="I49" s="14" t="n">
        <v>12791.863636363632</v>
      </c>
      <c r="J49" s="14" t="n">
        <v>13993.68181818182</v>
      </c>
      <c r="K49" s="14" t="n">
        <v>7360.636363636363</v>
      </c>
      <c r="L49" s="14" t="n">
        <v>8759.090909090912</v>
      </c>
      <c r="M49" s="14" t="n">
        <v>8018.227272727272</v>
      </c>
      <c r="N49" s="14" t="n">
        <v>6005.818181818182</v>
      </c>
      <c r="O49" s="14" t="n">
        <v>6158.681818181817</v>
      </c>
      <c r="P49" s="14" t="n">
        <v>5560.954545454547</v>
      </c>
      <c r="Q49" s="14" t="n">
        <v>3363.2272727272734</v>
      </c>
      <c r="R49" s="14" t="n">
        <v>5096.545454545454</v>
      </c>
      <c r="S49" s="14" t="n">
        <v>9159.590909090914</v>
      </c>
      <c r="T49" s="14" t="n">
        <v>6483.681818181817</v>
      </c>
      <c r="U49" s="14" t="n">
        <v>7343.272727272726</v>
      </c>
      <c r="V49" s="14" t="n">
        <v>6797.227272727272</v>
      </c>
      <c r="W49" s="14" t="n">
        <v>3711.318181818182</v>
      </c>
      <c r="X49" s="14" t="n">
        <v>2878.5909090909086</v>
      </c>
      <c r="Y49" s="14" t="n">
        <v>5681.999999999999</v>
      </c>
      <c r="Z49" s="14" t="n">
        <v>7413.363636363638</v>
      </c>
      <c r="AA49" s="14" t="n">
        <v>40819.50000000001</v>
      </c>
      <c r="AB49" s="14" t="n">
        <v>42921.545454545456</v>
      </c>
      <c r="AC49" s="14" t="n">
        <v>33232.68181818183</v>
      </c>
      <c r="AD49" s="14" t="n">
        <v>25254.27272727272</v>
      </c>
      <c r="AE49" s="14" t="n">
        <v>13158.272727272726</v>
      </c>
      <c r="AF49" s="14" t="n">
        <v>13608.409090909092</v>
      </c>
      <c r="AG49" s="14" t="n">
        <v>8181.818181818182</v>
      </c>
      <c r="AH49" s="14" t="n">
        <v>12885.5</v>
      </c>
      <c r="AI49" s="14" t="n">
        <v>10278.863636363636</v>
      </c>
      <c r="AJ49" s="14" t="n">
        <v>4648.409090909091</v>
      </c>
      <c r="AK49" s="14" t="n">
        <v>3100.5909090909095</v>
      </c>
      <c r="AL49" s="14" t="n">
        <v>8007.181818181819</v>
      </c>
      <c r="AM49" s="14" t="n">
        <v>2889.727272727273</v>
      </c>
      <c r="AN49" s="14" t="n">
        <v>6259.681818181818</v>
      </c>
      <c r="AO49" s="14" t="n">
        <v>3616.4999999999995</v>
      </c>
      <c r="AP49" s="14" t="n">
        <v>3895.0454545454545</v>
      </c>
      <c r="AQ49" s="14" t="n">
        <v>6737.181818181818</v>
      </c>
      <c r="AR49" s="14" t="n">
        <v>6888.090909090909</v>
      </c>
      <c r="AS49" s="14" t="n">
        <v>3670.090909090909</v>
      </c>
      <c r="AT49" s="14" t="n">
        <v>1462.272727272727</v>
      </c>
      <c r="AU49" s="14" t="n">
        <v>0.0</v>
      </c>
      <c r="AV49" s="14" t="n">
        <v>429910.1363636364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7.0</v>
      </c>
      <c r="C3" s="12" t="n">
        <v>77.5</v>
      </c>
      <c r="D3" s="12" t="n">
        <v>77.0</v>
      </c>
      <c r="E3" s="12" t="n">
        <v>52.75</v>
      </c>
      <c r="F3" s="12" t="n">
        <v>288.25</v>
      </c>
      <c r="G3" s="12" t="n">
        <v>77.0</v>
      </c>
      <c r="H3" s="12" t="n">
        <v>78.75</v>
      </c>
      <c r="I3" s="12" t="n">
        <v>59.0</v>
      </c>
      <c r="J3" s="12" t="n">
        <v>69.5</v>
      </c>
      <c r="K3" s="12" t="n">
        <v>22.0</v>
      </c>
      <c r="L3" s="12" t="n">
        <v>69.5</v>
      </c>
      <c r="M3" s="12" t="n">
        <v>75.5</v>
      </c>
      <c r="N3" s="12" t="n">
        <v>24.25</v>
      </c>
      <c r="O3" s="12" t="n">
        <v>24.25</v>
      </c>
      <c r="P3" s="12" t="n">
        <v>23.5</v>
      </c>
      <c r="Q3" s="12" t="n">
        <v>10.5</v>
      </c>
      <c r="R3" s="12" t="n">
        <v>10.5</v>
      </c>
      <c r="S3" s="12" t="n">
        <v>25.25</v>
      </c>
      <c r="T3" s="12" t="n">
        <v>11.5</v>
      </c>
      <c r="U3" s="12" t="n">
        <v>6.25</v>
      </c>
      <c r="V3" s="12" t="n">
        <v>11.5</v>
      </c>
      <c r="W3" s="12" t="n">
        <v>4.0</v>
      </c>
      <c r="X3" s="12" t="n">
        <v>9.25</v>
      </c>
      <c r="Y3" s="12" t="n">
        <v>13.0</v>
      </c>
      <c r="Z3" s="12" t="n">
        <v>19.75</v>
      </c>
      <c r="AA3" s="12" t="n">
        <v>135.0</v>
      </c>
      <c r="AB3" s="12" t="n">
        <v>114.75</v>
      </c>
      <c r="AC3" s="12" t="n">
        <v>311.75</v>
      </c>
      <c r="AD3" s="12" t="n">
        <v>121.5</v>
      </c>
      <c r="AE3" s="12" t="n">
        <v>97.75</v>
      </c>
      <c r="AF3" s="12" t="n">
        <v>120.5</v>
      </c>
      <c r="AG3" s="12" t="n">
        <v>27.75</v>
      </c>
      <c r="AH3" s="12" t="n">
        <v>41.0</v>
      </c>
      <c r="AI3" s="12" t="n">
        <v>38.75</v>
      </c>
      <c r="AJ3" s="12" t="n">
        <v>13.0</v>
      </c>
      <c r="AK3" s="12" t="n">
        <v>3.75</v>
      </c>
      <c r="AL3" s="12" t="n">
        <v>8.25</v>
      </c>
      <c r="AM3" s="12" t="n">
        <v>4.0</v>
      </c>
      <c r="AN3" s="12" t="n">
        <v>27.75</v>
      </c>
      <c r="AO3" s="12" t="n">
        <v>5.5</v>
      </c>
      <c r="AP3" s="12" t="n">
        <v>17.0</v>
      </c>
      <c r="AQ3" s="12" t="n">
        <v>28.5</v>
      </c>
      <c r="AR3" s="12" t="n">
        <v>16.0</v>
      </c>
      <c r="AS3" s="12" t="n">
        <v>2.75</v>
      </c>
      <c r="AT3" s="12" t="n">
        <v>5.5</v>
      </c>
      <c r="AU3" s="12" t="n">
        <v>0.0</v>
      </c>
      <c r="AV3" s="13" t="n">
        <v>2288.0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80.0</v>
      </c>
      <c r="C4" s="12" t="n">
        <v>10.75</v>
      </c>
      <c r="D4" s="12" t="n">
        <v>73.75</v>
      </c>
      <c r="E4" s="12" t="n">
        <v>59.25</v>
      </c>
      <c r="F4" s="12" t="n">
        <v>490.5</v>
      </c>
      <c r="G4" s="12" t="n">
        <v>114.75</v>
      </c>
      <c r="H4" s="12" t="n">
        <v>138.5</v>
      </c>
      <c r="I4" s="12" t="n">
        <v>110.5</v>
      </c>
      <c r="J4" s="12" t="n">
        <v>166.5</v>
      </c>
      <c r="K4" s="12" t="n">
        <v>38.5</v>
      </c>
      <c r="L4" s="12" t="n">
        <v>106.75</v>
      </c>
      <c r="M4" s="12" t="n">
        <v>207.25</v>
      </c>
      <c r="N4" s="12" t="n">
        <v>29.5</v>
      </c>
      <c r="O4" s="12" t="n">
        <v>38.75</v>
      </c>
      <c r="P4" s="12" t="n">
        <v>37.0</v>
      </c>
      <c r="Q4" s="12" t="n">
        <v>14.0</v>
      </c>
      <c r="R4" s="12" t="n">
        <v>18.25</v>
      </c>
      <c r="S4" s="12" t="n">
        <v>45.75</v>
      </c>
      <c r="T4" s="12" t="n">
        <v>27.25</v>
      </c>
      <c r="U4" s="12" t="n">
        <v>12.75</v>
      </c>
      <c r="V4" s="12" t="n">
        <v>20.25</v>
      </c>
      <c r="W4" s="12" t="n">
        <v>8.75</v>
      </c>
      <c r="X4" s="12" t="n">
        <v>7.5</v>
      </c>
      <c r="Y4" s="12" t="n">
        <v>21.0</v>
      </c>
      <c r="Z4" s="12" t="n">
        <v>29.75</v>
      </c>
      <c r="AA4" s="12" t="n">
        <v>323.5</v>
      </c>
      <c r="AB4" s="12" t="n">
        <v>260.25</v>
      </c>
      <c r="AC4" s="12" t="n">
        <v>701.75</v>
      </c>
      <c r="AD4" s="12" t="n">
        <v>248.0</v>
      </c>
      <c r="AE4" s="12" t="n">
        <v>117.0</v>
      </c>
      <c r="AF4" s="12" t="n">
        <v>117.5</v>
      </c>
      <c r="AG4" s="12" t="n">
        <v>34.5</v>
      </c>
      <c r="AH4" s="12" t="n">
        <v>62.5</v>
      </c>
      <c r="AI4" s="12" t="n">
        <v>56.0</v>
      </c>
      <c r="AJ4" s="12" t="n">
        <v>26.25</v>
      </c>
      <c r="AK4" s="12" t="n">
        <v>10.25</v>
      </c>
      <c r="AL4" s="12" t="n">
        <v>10.25</v>
      </c>
      <c r="AM4" s="12" t="n">
        <v>5.25</v>
      </c>
      <c r="AN4" s="12" t="n">
        <v>44.0</v>
      </c>
      <c r="AO4" s="12" t="n">
        <v>12.25</v>
      </c>
      <c r="AP4" s="12" t="n">
        <v>21.5</v>
      </c>
      <c r="AQ4" s="12" t="n">
        <v>72.75</v>
      </c>
      <c r="AR4" s="12" t="n">
        <v>20.25</v>
      </c>
      <c r="AS4" s="12" t="n">
        <v>7.75</v>
      </c>
      <c r="AT4" s="12" t="n">
        <v>17.5</v>
      </c>
      <c r="AU4" s="12" t="n">
        <v>0.0</v>
      </c>
      <c r="AV4" s="13" t="n">
        <v>4076.5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83.25</v>
      </c>
      <c r="C5" s="12" t="n">
        <v>71.75</v>
      </c>
      <c r="D5" s="12" t="n">
        <v>10.0</v>
      </c>
      <c r="E5" s="12" t="n">
        <v>50.5</v>
      </c>
      <c r="F5" s="12" t="n">
        <v>488.25</v>
      </c>
      <c r="G5" s="12" t="n">
        <v>69.5</v>
      </c>
      <c r="H5" s="12" t="n">
        <v>72.5</v>
      </c>
      <c r="I5" s="12" t="n">
        <v>74.25</v>
      </c>
      <c r="J5" s="12" t="n">
        <v>125.5</v>
      </c>
      <c r="K5" s="12" t="n">
        <v>29.5</v>
      </c>
      <c r="L5" s="12" t="n">
        <v>45.25</v>
      </c>
      <c r="M5" s="12" t="n">
        <v>105.0</v>
      </c>
      <c r="N5" s="12" t="n">
        <v>12.75</v>
      </c>
      <c r="O5" s="12" t="n">
        <v>14.5</v>
      </c>
      <c r="P5" s="12" t="n">
        <v>13.0</v>
      </c>
      <c r="Q5" s="12" t="n">
        <v>5.5</v>
      </c>
      <c r="R5" s="12" t="n">
        <v>9.25</v>
      </c>
      <c r="S5" s="12" t="n">
        <v>27.75</v>
      </c>
      <c r="T5" s="12" t="n">
        <v>6.75</v>
      </c>
      <c r="U5" s="12" t="n">
        <v>8.0</v>
      </c>
      <c r="V5" s="12" t="n">
        <v>16.75</v>
      </c>
      <c r="W5" s="12" t="n">
        <v>7.75</v>
      </c>
      <c r="X5" s="12" t="n">
        <v>8.5</v>
      </c>
      <c r="Y5" s="12" t="n">
        <v>25.25</v>
      </c>
      <c r="Z5" s="12" t="n">
        <v>15.0</v>
      </c>
      <c r="AA5" s="12" t="n">
        <v>174.5</v>
      </c>
      <c r="AB5" s="12" t="n">
        <v>144.25</v>
      </c>
      <c r="AC5" s="12" t="n">
        <v>339.5</v>
      </c>
      <c r="AD5" s="12" t="n">
        <v>172.5</v>
      </c>
      <c r="AE5" s="12" t="n">
        <v>75.5</v>
      </c>
      <c r="AF5" s="12" t="n">
        <v>58.0</v>
      </c>
      <c r="AG5" s="12" t="n">
        <v>20.0</v>
      </c>
      <c r="AH5" s="12" t="n">
        <v>17.75</v>
      </c>
      <c r="AI5" s="12" t="n">
        <v>15.5</v>
      </c>
      <c r="AJ5" s="12" t="n">
        <v>3.5</v>
      </c>
      <c r="AK5" s="12" t="n">
        <v>7.25</v>
      </c>
      <c r="AL5" s="12" t="n">
        <v>12.0</v>
      </c>
      <c r="AM5" s="12" t="n">
        <v>2.0</v>
      </c>
      <c r="AN5" s="12" t="n">
        <v>8.5</v>
      </c>
      <c r="AO5" s="12" t="n">
        <v>2.5</v>
      </c>
      <c r="AP5" s="12" t="n">
        <v>5.5</v>
      </c>
      <c r="AQ5" s="12" t="n">
        <v>52.25</v>
      </c>
      <c r="AR5" s="12" t="n">
        <v>14.75</v>
      </c>
      <c r="AS5" s="12" t="n">
        <v>6.75</v>
      </c>
      <c r="AT5" s="12" t="n">
        <v>19.0</v>
      </c>
      <c r="AU5" s="12" t="n">
        <v>0.0</v>
      </c>
      <c r="AV5" s="13" t="n">
        <v>2547.5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57.5</v>
      </c>
      <c r="C6" s="12" t="n">
        <v>55.25</v>
      </c>
      <c r="D6" s="12" t="n">
        <v>54.75</v>
      </c>
      <c r="E6" s="12" t="n">
        <v>13.0</v>
      </c>
      <c r="F6" s="12" t="n">
        <v>163.0</v>
      </c>
      <c r="G6" s="12" t="n">
        <v>56.5</v>
      </c>
      <c r="H6" s="12" t="n">
        <v>67.75</v>
      </c>
      <c r="I6" s="12" t="n">
        <v>94.25</v>
      </c>
      <c r="J6" s="12" t="n">
        <v>95.5</v>
      </c>
      <c r="K6" s="12" t="n">
        <v>26.0</v>
      </c>
      <c r="L6" s="12" t="n">
        <v>52.0</v>
      </c>
      <c r="M6" s="12" t="n">
        <v>102.0</v>
      </c>
      <c r="N6" s="12" t="n">
        <v>17.0</v>
      </c>
      <c r="O6" s="12" t="n">
        <v>18.5</v>
      </c>
      <c r="P6" s="12" t="n">
        <v>14.0</v>
      </c>
      <c r="Q6" s="12" t="n">
        <v>6.25</v>
      </c>
      <c r="R6" s="12" t="n">
        <v>11.25</v>
      </c>
      <c r="S6" s="12" t="n">
        <v>32.5</v>
      </c>
      <c r="T6" s="12" t="n">
        <v>11.25</v>
      </c>
      <c r="U6" s="12" t="n">
        <v>13.75</v>
      </c>
      <c r="V6" s="12" t="n">
        <v>18.25</v>
      </c>
      <c r="W6" s="12" t="n">
        <v>7.25</v>
      </c>
      <c r="X6" s="12" t="n">
        <v>7.0</v>
      </c>
      <c r="Y6" s="12" t="n">
        <v>18.0</v>
      </c>
      <c r="Z6" s="12" t="n">
        <v>23.0</v>
      </c>
      <c r="AA6" s="12" t="n">
        <v>279.75</v>
      </c>
      <c r="AB6" s="12" t="n">
        <v>200.5</v>
      </c>
      <c r="AC6" s="12" t="n">
        <v>367.5</v>
      </c>
      <c r="AD6" s="12" t="n">
        <v>277.75</v>
      </c>
      <c r="AE6" s="12" t="n">
        <v>141.75</v>
      </c>
      <c r="AF6" s="12" t="n">
        <v>97.25</v>
      </c>
      <c r="AG6" s="12" t="n">
        <v>31.5</v>
      </c>
      <c r="AH6" s="12" t="n">
        <v>27.25</v>
      </c>
      <c r="AI6" s="12" t="n">
        <v>25.75</v>
      </c>
      <c r="AJ6" s="12" t="n">
        <v>4.25</v>
      </c>
      <c r="AK6" s="12" t="n">
        <v>5.75</v>
      </c>
      <c r="AL6" s="12" t="n">
        <v>8.5</v>
      </c>
      <c r="AM6" s="12" t="n">
        <v>4.75</v>
      </c>
      <c r="AN6" s="12" t="n">
        <v>10.0</v>
      </c>
      <c r="AO6" s="12" t="n">
        <v>2.5</v>
      </c>
      <c r="AP6" s="12" t="n">
        <v>4.25</v>
      </c>
      <c r="AQ6" s="12" t="n">
        <v>70.25</v>
      </c>
      <c r="AR6" s="12" t="n">
        <v>18.0</v>
      </c>
      <c r="AS6" s="12" t="n">
        <v>4.0</v>
      </c>
      <c r="AT6" s="12" t="n">
        <v>28.0</v>
      </c>
      <c r="AU6" s="12" t="n">
        <v>0.0</v>
      </c>
      <c r="AV6" s="13" t="n">
        <v>2644.75</v>
      </c>
      <c r="AW6" s="14"/>
      <c r="AZ6" s="12"/>
    </row>
    <row r="7" spans="1:59" x14ac:dyDescent="0.2">
      <c r="A7" s="1" t="s">
        <v>6</v>
      </c>
      <c r="B7" s="12" t="n">
        <v>305.0</v>
      </c>
      <c r="C7" s="12" t="n">
        <v>543.25</v>
      </c>
      <c r="D7" s="12" t="n">
        <v>490.75</v>
      </c>
      <c r="E7" s="12" t="n">
        <v>188.5</v>
      </c>
      <c r="F7" s="12" t="n">
        <v>56.75</v>
      </c>
      <c r="G7" s="12" t="n">
        <v>300.75</v>
      </c>
      <c r="H7" s="12" t="n">
        <v>305.25</v>
      </c>
      <c r="I7" s="12" t="n">
        <v>321.5</v>
      </c>
      <c r="J7" s="12" t="n">
        <v>362.25</v>
      </c>
      <c r="K7" s="12" t="n">
        <v>143.25</v>
      </c>
      <c r="L7" s="12" t="n">
        <v>250.25</v>
      </c>
      <c r="M7" s="12" t="n">
        <v>193.5</v>
      </c>
      <c r="N7" s="12" t="n">
        <v>110.25</v>
      </c>
      <c r="O7" s="12" t="n">
        <v>119.0</v>
      </c>
      <c r="P7" s="12" t="n">
        <v>94.75</v>
      </c>
      <c r="Q7" s="12" t="n">
        <v>47.5</v>
      </c>
      <c r="R7" s="12" t="n">
        <v>102.75</v>
      </c>
      <c r="S7" s="12" t="n">
        <v>297.25</v>
      </c>
      <c r="T7" s="12" t="n">
        <v>76.0</v>
      </c>
      <c r="U7" s="12" t="n">
        <v>89.75</v>
      </c>
      <c r="V7" s="12" t="n">
        <v>108.0</v>
      </c>
      <c r="W7" s="12" t="n">
        <v>62.25</v>
      </c>
      <c r="X7" s="12" t="n">
        <v>66.5</v>
      </c>
      <c r="Y7" s="12" t="n">
        <v>50.0</v>
      </c>
      <c r="Z7" s="12" t="n">
        <v>97.5</v>
      </c>
      <c r="AA7" s="12" t="n">
        <v>802.0</v>
      </c>
      <c r="AB7" s="12" t="n">
        <v>478.25</v>
      </c>
      <c r="AC7" s="12" t="n">
        <v>1198.25</v>
      </c>
      <c r="AD7" s="12" t="n">
        <v>697.5</v>
      </c>
      <c r="AE7" s="12" t="n">
        <v>361.25</v>
      </c>
      <c r="AF7" s="12" t="n">
        <v>263.75</v>
      </c>
      <c r="AG7" s="12" t="n">
        <v>99.25</v>
      </c>
      <c r="AH7" s="12" t="n">
        <v>93.25</v>
      </c>
      <c r="AI7" s="12" t="n">
        <v>145.5</v>
      </c>
      <c r="AJ7" s="12" t="n">
        <v>24.5</v>
      </c>
      <c r="AK7" s="12" t="n">
        <v>31.25</v>
      </c>
      <c r="AL7" s="12" t="n">
        <v>110.75</v>
      </c>
      <c r="AM7" s="12" t="n">
        <v>20.75</v>
      </c>
      <c r="AN7" s="12" t="n">
        <v>68.75</v>
      </c>
      <c r="AO7" s="12" t="n">
        <v>17.25</v>
      </c>
      <c r="AP7" s="12" t="n">
        <v>26.25</v>
      </c>
      <c r="AQ7" s="12" t="n">
        <v>142.0</v>
      </c>
      <c r="AR7" s="12" t="n">
        <v>132.0</v>
      </c>
      <c r="AS7" s="12" t="n">
        <v>40.5</v>
      </c>
      <c r="AT7" s="12" t="n">
        <v>87.25</v>
      </c>
      <c r="AU7" s="12" t="n">
        <v>0.0</v>
      </c>
      <c r="AV7" s="13" t="n">
        <v>9622.75</v>
      </c>
      <c r="AW7" s="14"/>
      <c r="AZ7" s="12"/>
    </row>
    <row r="8" spans="1:59" x14ac:dyDescent="0.2">
      <c r="A8" s="1" t="s">
        <v>7</v>
      </c>
      <c r="B8" s="12" t="n">
        <v>83.25</v>
      </c>
      <c r="C8" s="12" t="n">
        <v>95.5</v>
      </c>
      <c r="D8" s="12" t="n">
        <v>75.75</v>
      </c>
      <c r="E8" s="12" t="n">
        <v>50.25</v>
      </c>
      <c r="F8" s="12" t="n">
        <v>254.25</v>
      </c>
      <c r="G8" s="12" t="n">
        <v>13.0</v>
      </c>
      <c r="H8" s="12" t="n">
        <v>91.0</v>
      </c>
      <c r="I8" s="12" t="n">
        <v>148.0</v>
      </c>
      <c r="J8" s="12" t="n">
        <v>128.75</v>
      </c>
      <c r="K8" s="12" t="n">
        <v>47.75</v>
      </c>
      <c r="L8" s="12" t="n">
        <v>100.75</v>
      </c>
      <c r="M8" s="12" t="n">
        <v>119.25</v>
      </c>
      <c r="N8" s="12" t="n">
        <v>33.75</v>
      </c>
      <c r="O8" s="12" t="n">
        <v>29.5</v>
      </c>
      <c r="P8" s="12" t="n">
        <v>26.0</v>
      </c>
      <c r="Q8" s="12" t="n">
        <v>10.25</v>
      </c>
      <c r="R8" s="12" t="n">
        <v>10.75</v>
      </c>
      <c r="S8" s="12" t="n">
        <v>27.75</v>
      </c>
      <c r="T8" s="12" t="n">
        <v>14.5</v>
      </c>
      <c r="U8" s="12" t="n">
        <v>13.75</v>
      </c>
      <c r="V8" s="12" t="n">
        <v>16.0</v>
      </c>
      <c r="W8" s="12" t="n">
        <v>7.5</v>
      </c>
      <c r="X8" s="12" t="n">
        <v>5.0</v>
      </c>
      <c r="Y8" s="12" t="n">
        <v>14.75</v>
      </c>
      <c r="Z8" s="12" t="n">
        <v>48.0</v>
      </c>
      <c r="AA8" s="12" t="n">
        <v>253.25</v>
      </c>
      <c r="AB8" s="12" t="n">
        <v>160.25</v>
      </c>
      <c r="AC8" s="12" t="n">
        <v>389.25</v>
      </c>
      <c r="AD8" s="12" t="n">
        <v>268.25</v>
      </c>
      <c r="AE8" s="12" t="n">
        <v>218.75</v>
      </c>
      <c r="AF8" s="12" t="n">
        <v>135.75</v>
      </c>
      <c r="AG8" s="12" t="n">
        <v>32.25</v>
      </c>
      <c r="AH8" s="12" t="n">
        <v>32.0</v>
      </c>
      <c r="AI8" s="12" t="n">
        <v>23.0</v>
      </c>
      <c r="AJ8" s="12" t="n">
        <v>5.75</v>
      </c>
      <c r="AK8" s="12" t="n">
        <v>8.0</v>
      </c>
      <c r="AL8" s="12" t="n">
        <v>13.0</v>
      </c>
      <c r="AM8" s="12" t="n">
        <v>3.75</v>
      </c>
      <c r="AN8" s="12" t="n">
        <v>17.0</v>
      </c>
      <c r="AO8" s="12" t="n">
        <v>4.25</v>
      </c>
      <c r="AP8" s="12" t="n">
        <v>7.5</v>
      </c>
      <c r="AQ8" s="12" t="n">
        <v>41.5</v>
      </c>
      <c r="AR8" s="12" t="n">
        <v>18.5</v>
      </c>
      <c r="AS8" s="12" t="n">
        <v>5.0</v>
      </c>
      <c r="AT8" s="12" t="n">
        <v>21.5</v>
      </c>
      <c r="AU8" s="12" t="n">
        <v>0.0</v>
      </c>
      <c r="AV8" s="13" t="n">
        <v>3123.5</v>
      </c>
      <c r="AW8" s="14"/>
      <c r="AZ8" s="15"/>
    </row>
    <row r="9" spans="1:59" x14ac:dyDescent="0.2">
      <c r="A9" s="1" t="s">
        <v>8</v>
      </c>
      <c r="B9" s="12" t="n">
        <v>91.75</v>
      </c>
      <c r="C9" s="12" t="n">
        <v>130.5</v>
      </c>
      <c r="D9" s="12" t="n">
        <v>69.5</v>
      </c>
      <c r="E9" s="12" t="n">
        <v>68.0</v>
      </c>
      <c r="F9" s="12" t="n">
        <v>292.0</v>
      </c>
      <c r="G9" s="12" t="n">
        <v>103.75</v>
      </c>
      <c r="H9" s="12" t="n">
        <v>20.25</v>
      </c>
      <c r="I9" s="12" t="n">
        <v>100.25</v>
      </c>
      <c r="J9" s="12" t="n">
        <v>146.25</v>
      </c>
      <c r="K9" s="12" t="n">
        <v>48.25</v>
      </c>
      <c r="L9" s="12" t="n">
        <v>128.0</v>
      </c>
      <c r="M9" s="12" t="n">
        <v>201.0</v>
      </c>
      <c r="N9" s="12" t="n">
        <v>41.5</v>
      </c>
      <c r="O9" s="12" t="n">
        <v>57.75</v>
      </c>
      <c r="P9" s="12" t="n">
        <v>48.25</v>
      </c>
      <c r="Q9" s="12" t="n">
        <v>23.0</v>
      </c>
      <c r="R9" s="12" t="n">
        <v>22.0</v>
      </c>
      <c r="S9" s="12" t="n">
        <v>49.75</v>
      </c>
      <c r="T9" s="12" t="n">
        <v>49.0</v>
      </c>
      <c r="U9" s="12" t="n">
        <v>36.25</v>
      </c>
      <c r="V9" s="12" t="n">
        <v>49.5</v>
      </c>
      <c r="W9" s="12" t="n">
        <v>24.75</v>
      </c>
      <c r="X9" s="12" t="n">
        <v>23.0</v>
      </c>
      <c r="Y9" s="12" t="n">
        <v>53.5</v>
      </c>
      <c r="Z9" s="12" t="n">
        <v>63.5</v>
      </c>
      <c r="AA9" s="12" t="n">
        <v>413.5</v>
      </c>
      <c r="AB9" s="12" t="n">
        <v>306.25</v>
      </c>
      <c r="AC9" s="12" t="n">
        <v>660.0</v>
      </c>
      <c r="AD9" s="12" t="n">
        <v>468.5</v>
      </c>
      <c r="AE9" s="12" t="n">
        <v>326.25</v>
      </c>
      <c r="AF9" s="12" t="n">
        <v>211.25</v>
      </c>
      <c r="AG9" s="12" t="n">
        <v>44.75</v>
      </c>
      <c r="AH9" s="12" t="n">
        <v>38.25</v>
      </c>
      <c r="AI9" s="12" t="n">
        <v>35.25</v>
      </c>
      <c r="AJ9" s="12" t="n">
        <v>11.25</v>
      </c>
      <c r="AK9" s="12" t="n">
        <v>9.25</v>
      </c>
      <c r="AL9" s="12" t="n">
        <v>20.5</v>
      </c>
      <c r="AM9" s="12" t="n">
        <v>11.75</v>
      </c>
      <c r="AN9" s="12" t="n">
        <v>86.0</v>
      </c>
      <c r="AO9" s="12" t="n">
        <v>6.75</v>
      </c>
      <c r="AP9" s="12" t="n">
        <v>10.75</v>
      </c>
      <c r="AQ9" s="12" t="n">
        <v>82.5</v>
      </c>
      <c r="AR9" s="12" t="n">
        <v>22.5</v>
      </c>
      <c r="AS9" s="12" t="n">
        <v>10.25</v>
      </c>
      <c r="AT9" s="12" t="n">
        <v>22.75</v>
      </c>
      <c r="AU9" s="12" t="n">
        <v>0.0</v>
      </c>
      <c r="AV9" s="13" t="n">
        <v>4739.5</v>
      </c>
      <c r="AW9" s="14"/>
      <c r="AZ9" s="15"/>
    </row>
    <row r="10" spans="1:59" x14ac:dyDescent="0.2">
      <c r="A10" s="1">
        <v>19</v>
      </c>
      <c r="B10" s="12" t="n">
        <v>60.75</v>
      </c>
      <c r="C10" s="12" t="n">
        <v>110.5</v>
      </c>
      <c r="D10" s="12" t="n">
        <v>71.75</v>
      </c>
      <c r="E10" s="12" t="n">
        <v>90.5</v>
      </c>
      <c r="F10" s="12" t="n">
        <v>308.75</v>
      </c>
      <c r="G10" s="12" t="n">
        <v>163.5</v>
      </c>
      <c r="H10" s="12" t="n">
        <v>98.25</v>
      </c>
      <c r="I10" s="12" t="n">
        <v>21.75</v>
      </c>
      <c r="J10" s="12" t="n">
        <v>22.0</v>
      </c>
      <c r="K10" s="12" t="n">
        <v>14.75</v>
      </c>
      <c r="L10" s="12" t="n">
        <v>96.5</v>
      </c>
      <c r="M10" s="12" t="n">
        <v>164.75</v>
      </c>
      <c r="N10" s="12" t="n">
        <v>61.75</v>
      </c>
      <c r="O10" s="12" t="n">
        <v>47.5</v>
      </c>
      <c r="P10" s="12" t="n">
        <v>46.75</v>
      </c>
      <c r="Q10" s="12" t="n">
        <v>19.25</v>
      </c>
      <c r="R10" s="12" t="n">
        <v>24.75</v>
      </c>
      <c r="S10" s="12" t="n">
        <v>53.5</v>
      </c>
      <c r="T10" s="12" t="n">
        <v>42.5</v>
      </c>
      <c r="U10" s="12" t="n">
        <v>40.75</v>
      </c>
      <c r="V10" s="12" t="n">
        <v>56.75</v>
      </c>
      <c r="W10" s="12" t="n">
        <v>30.75</v>
      </c>
      <c r="X10" s="12" t="n">
        <v>30.25</v>
      </c>
      <c r="Y10" s="12" t="n">
        <v>98.25</v>
      </c>
      <c r="Z10" s="12" t="n">
        <v>56.75</v>
      </c>
      <c r="AA10" s="12" t="n">
        <v>353.5</v>
      </c>
      <c r="AB10" s="12" t="n">
        <v>277.5</v>
      </c>
      <c r="AC10" s="12" t="n">
        <v>550.75</v>
      </c>
      <c r="AD10" s="12" t="n">
        <v>453.75</v>
      </c>
      <c r="AE10" s="12" t="n">
        <v>293.25</v>
      </c>
      <c r="AF10" s="12" t="n">
        <v>195.5</v>
      </c>
      <c r="AG10" s="12" t="n">
        <v>59.0</v>
      </c>
      <c r="AH10" s="12" t="n">
        <v>45.0</v>
      </c>
      <c r="AI10" s="12" t="n">
        <v>46.0</v>
      </c>
      <c r="AJ10" s="12" t="n">
        <v>12.0</v>
      </c>
      <c r="AK10" s="12" t="n">
        <v>11.0</v>
      </c>
      <c r="AL10" s="12" t="n">
        <v>25.25</v>
      </c>
      <c r="AM10" s="12" t="n">
        <v>12.5</v>
      </c>
      <c r="AN10" s="12" t="n">
        <v>44.75</v>
      </c>
      <c r="AO10" s="12" t="n">
        <v>7.25</v>
      </c>
      <c r="AP10" s="12" t="n">
        <v>19.5</v>
      </c>
      <c r="AQ10" s="12" t="n">
        <v>50.75</v>
      </c>
      <c r="AR10" s="12" t="n">
        <v>38.0</v>
      </c>
      <c r="AS10" s="12" t="n">
        <v>8.0</v>
      </c>
      <c r="AT10" s="12" t="n">
        <v>15.5</v>
      </c>
      <c r="AU10" s="12" t="n">
        <v>0.0</v>
      </c>
      <c r="AV10" s="13" t="n">
        <v>4352.0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76.5</v>
      </c>
      <c r="C11" s="12" t="n">
        <v>145.25</v>
      </c>
      <c r="D11" s="12" t="n">
        <v>116.75</v>
      </c>
      <c r="E11" s="12" t="n">
        <v>97.75</v>
      </c>
      <c r="F11" s="12" t="n">
        <v>330.5</v>
      </c>
      <c r="G11" s="12" t="n">
        <v>130.5</v>
      </c>
      <c r="H11" s="12" t="n">
        <v>120.5</v>
      </c>
      <c r="I11" s="12" t="n">
        <v>19.75</v>
      </c>
      <c r="J11" s="12" t="n">
        <v>26.75</v>
      </c>
      <c r="K11" s="12" t="n">
        <v>19.0</v>
      </c>
      <c r="L11" s="12" t="n">
        <v>112.25</v>
      </c>
      <c r="M11" s="12" t="n">
        <v>180.5</v>
      </c>
      <c r="N11" s="12" t="n">
        <v>76.0</v>
      </c>
      <c r="O11" s="12" t="n">
        <v>105.75</v>
      </c>
      <c r="P11" s="12" t="n">
        <v>65.25</v>
      </c>
      <c r="Q11" s="12" t="n">
        <v>30.25</v>
      </c>
      <c r="R11" s="12" t="n">
        <v>50.0</v>
      </c>
      <c r="S11" s="12" t="n">
        <v>71.5</v>
      </c>
      <c r="T11" s="12" t="n">
        <v>74.5</v>
      </c>
      <c r="U11" s="12" t="n">
        <v>61.5</v>
      </c>
      <c r="V11" s="12" t="n">
        <v>77.5</v>
      </c>
      <c r="W11" s="12" t="n">
        <v>40.0</v>
      </c>
      <c r="X11" s="12" t="n">
        <v>27.75</v>
      </c>
      <c r="Y11" s="12" t="n">
        <v>85.0</v>
      </c>
      <c r="Z11" s="12" t="n">
        <v>76.5</v>
      </c>
      <c r="AA11" s="12" t="n">
        <v>403.25</v>
      </c>
      <c r="AB11" s="12" t="n">
        <v>307.25</v>
      </c>
      <c r="AC11" s="12" t="n">
        <v>703.75</v>
      </c>
      <c r="AD11" s="12" t="n">
        <v>397.25</v>
      </c>
      <c r="AE11" s="12" t="n">
        <v>230.5</v>
      </c>
      <c r="AF11" s="12" t="n">
        <v>153.0</v>
      </c>
      <c r="AG11" s="12" t="n">
        <v>71.75</v>
      </c>
      <c r="AH11" s="12" t="n">
        <v>75.25</v>
      </c>
      <c r="AI11" s="12" t="n">
        <v>58.75</v>
      </c>
      <c r="AJ11" s="12" t="n">
        <v>19.25</v>
      </c>
      <c r="AK11" s="12" t="n">
        <v>10.0</v>
      </c>
      <c r="AL11" s="12" t="n">
        <v>26.75</v>
      </c>
      <c r="AM11" s="12" t="n">
        <v>18.75</v>
      </c>
      <c r="AN11" s="12" t="n">
        <v>71.75</v>
      </c>
      <c r="AO11" s="12" t="n">
        <v>18.25</v>
      </c>
      <c r="AP11" s="12" t="n">
        <v>25.75</v>
      </c>
      <c r="AQ11" s="12" t="n">
        <v>79.75</v>
      </c>
      <c r="AR11" s="12" t="n">
        <v>44.0</v>
      </c>
      <c r="AS11" s="12" t="n">
        <v>10.25</v>
      </c>
      <c r="AT11" s="12" t="n">
        <v>20.5</v>
      </c>
      <c r="AU11" s="12" t="n">
        <v>0.0</v>
      </c>
      <c r="AV11" s="13" t="n">
        <v>4963.25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21.0</v>
      </c>
      <c r="C12" s="12" t="n">
        <v>45.75</v>
      </c>
      <c r="D12" s="12" t="n">
        <v>32.25</v>
      </c>
      <c r="E12" s="12" t="n">
        <v>30.5</v>
      </c>
      <c r="F12" s="12" t="n">
        <v>130.25</v>
      </c>
      <c r="G12" s="12" t="n">
        <v>56.5</v>
      </c>
      <c r="H12" s="12" t="n">
        <v>55.0</v>
      </c>
      <c r="I12" s="12" t="n">
        <v>17.5</v>
      </c>
      <c r="J12" s="12" t="n">
        <v>19.25</v>
      </c>
      <c r="K12" s="12" t="n">
        <v>14.0</v>
      </c>
      <c r="L12" s="12" t="n">
        <v>116.25</v>
      </c>
      <c r="M12" s="12" t="n">
        <v>290.25</v>
      </c>
      <c r="N12" s="12" t="n">
        <v>168.25</v>
      </c>
      <c r="O12" s="12" t="n">
        <v>148.25</v>
      </c>
      <c r="P12" s="12" t="n">
        <v>60.0</v>
      </c>
      <c r="Q12" s="12" t="n">
        <v>29.75</v>
      </c>
      <c r="R12" s="12" t="n">
        <v>43.5</v>
      </c>
      <c r="S12" s="12" t="n">
        <v>76.5</v>
      </c>
      <c r="T12" s="12" t="n">
        <v>11.75</v>
      </c>
      <c r="U12" s="12" t="n">
        <v>9.25</v>
      </c>
      <c r="V12" s="12" t="n">
        <v>20.25</v>
      </c>
      <c r="W12" s="12" t="n">
        <v>6.25</v>
      </c>
      <c r="X12" s="12" t="n">
        <v>6.5</v>
      </c>
      <c r="Y12" s="12" t="n">
        <v>20.5</v>
      </c>
      <c r="Z12" s="12" t="n">
        <v>32.5</v>
      </c>
      <c r="AA12" s="12" t="n">
        <v>342.75</v>
      </c>
      <c r="AB12" s="12" t="n">
        <v>295.5</v>
      </c>
      <c r="AC12" s="12" t="n">
        <v>616.5</v>
      </c>
      <c r="AD12" s="12" t="n">
        <v>337.75</v>
      </c>
      <c r="AE12" s="12" t="n">
        <v>226.25</v>
      </c>
      <c r="AF12" s="12" t="n">
        <v>166.25</v>
      </c>
      <c r="AG12" s="12" t="n">
        <v>33.25</v>
      </c>
      <c r="AH12" s="12" t="n">
        <v>37.25</v>
      </c>
      <c r="AI12" s="12" t="n">
        <v>50.0</v>
      </c>
      <c r="AJ12" s="12" t="n">
        <v>6.0</v>
      </c>
      <c r="AK12" s="12" t="n">
        <v>60.0</v>
      </c>
      <c r="AL12" s="12" t="n">
        <v>72.5</v>
      </c>
      <c r="AM12" s="12" t="n">
        <v>1.75</v>
      </c>
      <c r="AN12" s="12" t="n">
        <v>18.5</v>
      </c>
      <c r="AO12" s="12" t="n">
        <v>3.0</v>
      </c>
      <c r="AP12" s="12" t="n">
        <v>10.0</v>
      </c>
      <c r="AQ12" s="12" t="n">
        <v>24.25</v>
      </c>
      <c r="AR12" s="12" t="n">
        <v>13.0</v>
      </c>
      <c r="AS12" s="12" t="n">
        <v>38.25</v>
      </c>
      <c r="AT12" s="12" t="n">
        <v>15.75</v>
      </c>
      <c r="AU12" s="12" t="n">
        <v>0.0</v>
      </c>
      <c r="AV12" s="13" t="n">
        <v>3830.25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72.25</v>
      </c>
      <c r="C13" s="12" t="n">
        <v>98.25</v>
      </c>
      <c r="D13" s="12" t="n">
        <v>48.25</v>
      </c>
      <c r="E13" s="12" t="n">
        <v>52.5</v>
      </c>
      <c r="F13" s="12" t="n">
        <v>240.75</v>
      </c>
      <c r="G13" s="12" t="n">
        <v>101.5</v>
      </c>
      <c r="H13" s="12" t="n">
        <v>124.75</v>
      </c>
      <c r="I13" s="12" t="n">
        <v>94.25</v>
      </c>
      <c r="J13" s="12" t="n">
        <v>127.0</v>
      </c>
      <c r="K13" s="12" t="n">
        <v>85.0</v>
      </c>
      <c r="L13" s="12" t="n">
        <v>23.25</v>
      </c>
      <c r="M13" s="12" t="n">
        <v>299.75</v>
      </c>
      <c r="N13" s="12" t="n">
        <v>141.5</v>
      </c>
      <c r="O13" s="12" t="n">
        <v>179.5</v>
      </c>
      <c r="P13" s="12" t="n">
        <v>131.75</v>
      </c>
      <c r="Q13" s="12" t="n">
        <v>66.0</v>
      </c>
      <c r="R13" s="12" t="n">
        <v>52.25</v>
      </c>
      <c r="S13" s="12" t="n">
        <v>76.75</v>
      </c>
      <c r="T13" s="12" t="n">
        <v>32.75</v>
      </c>
      <c r="U13" s="12" t="n">
        <v>19.75</v>
      </c>
      <c r="V13" s="12" t="n">
        <v>23.5</v>
      </c>
      <c r="W13" s="12" t="n">
        <v>14.0</v>
      </c>
      <c r="X13" s="12" t="n">
        <v>16.25</v>
      </c>
      <c r="Y13" s="12" t="n">
        <v>43.75</v>
      </c>
      <c r="Z13" s="12" t="n">
        <v>91.0</v>
      </c>
      <c r="AA13" s="12" t="n">
        <v>394.25</v>
      </c>
      <c r="AB13" s="12" t="n">
        <v>305.0</v>
      </c>
      <c r="AC13" s="12" t="n">
        <v>754.0</v>
      </c>
      <c r="AD13" s="12" t="n">
        <v>391.5</v>
      </c>
      <c r="AE13" s="12" t="n">
        <v>214.25</v>
      </c>
      <c r="AF13" s="12" t="n">
        <v>180.0</v>
      </c>
      <c r="AG13" s="12" t="n">
        <v>37.0</v>
      </c>
      <c r="AH13" s="12" t="n">
        <v>67.75</v>
      </c>
      <c r="AI13" s="12" t="n">
        <v>57.25</v>
      </c>
      <c r="AJ13" s="12" t="n">
        <v>9.75</v>
      </c>
      <c r="AK13" s="12" t="n">
        <v>45.25</v>
      </c>
      <c r="AL13" s="12" t="n">
        <v>85.25</v>
      </c>
      <c r="AM13" s="12" t="n">
        <v>6.25</v>
      </c>
      <c r="AN13" s="12" t="n">
        <v>47.75</v>
      </c>
      <c r="AO13" s="12" t="n">
        <v>10.0</v>
      </c>
      <c r="AP13" s="12" t="n">
        <v>27.0</v>
      </c>
      <c r="AQ13" s="12" t="n">
        <v>48.25</v>
      </c>
      <c r="AR13" s="12" t="n">
        <v>15.0</v>
      </c>
      <c r="AS13" s="12" t="n">
        <v>51.0</v>
      </c>
      <c r="AT13" s="12" t="n">
        <v>11.5</v>
      </c>
      <c r="AU13" s="12" t="n">
        <v>0.0</v>
      </c>
      <c r="AV13" s="13" t="n">
        <v>5014.25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78.0</v>
      </c>
      <c r="C14" s="12" t="n">
        <v>237.0</v>
      </c>
      <c r="D14" s="12" t="n">
        <v>116.25</v>
      </c>
      <c r="E14" s="12" t="n">
        <v>108.5</v>
      </c>
      <c r="F14" s="12" t="n">
        <v>204.25</v>
      </c>
      <c r="G14" s="12" t="n">
        <v>132.5</v>
      </c>
      <c r="H14" s="12" t="n">
        <v>223.5</v>
      </c>
      <c r="I14" s="12" t="n">
        <v>161.75</v>
      </c>
      <c r="J14" s="12" t="n">
        <v>203.25</v>
      </c>
      <c r="K14" s="12" t="n">
        <v>221.75</v>
      </c>
      <c r="L14" s="12" t="n">
        <v>305.0</v>
      </c>
      <c r="M14" s="12" t="n">
        <v>20.0</v>
      </c>
      <c r="N14" s="12" t="n">
        <v>312.25</v>
      </c>
      <c r="O14" s="12" t="n">
        <v>361.75</v>
      </c>
      <c r="P14" s="12" t="n">
        <v>244.0</v>
      </c>
      <c r="Q14" s="12" t="n">
        <v>143.5</v>
      </c>
      <c r="R14" s="12" t="n">
        <v>235.0</v>
      </c>
      <c r="S14" s="12" t="n">
        <v>582.75</v>
      </c>
      <c r="T14" s="12" t="n">
        <v>101.75</v>
      </c>
      <c r="U14" s="12" t="n">
        <v>140.0</v>
      </c>
      <c r="V14" s="12" t="n">
        <v>180.25</v>
      </c>
      <c r="W14" s="12" t="n">
        <v>87.0</v>
      </c>
      <c r="X14" s="12" t="n">
        <v>64.5</v>
      </c>
      <c r="Y14" s="12" t="n">
        <v>116.25</v>
      </c>
      <c r="Z14" s="12" t="n">
        <v>103.5</v>
      </c>
      <c r="AA14" s="12" t="n">
        <v>417.25</v>
      </c>
      <c r="AB14" s="12" t="n">
        <v>259.75</v>
      </c>
      <c r="AC14" s="12" t="n">
        <v>541.5</v>
      </c>
      <c r="AD14" s="12" t="n">
        <v>338.25</v>
      </c>
      <c r="AE14" s="12" t="n">
        <v>161.5</v>
      </c>
      <c r="AF14" s="12" t="n">
        <v>150.5</v>
      </c>
      <c r="AG14" s="12" t="n">
        <v>103.25</v>
      </c>
      <c r="AH14" s="12" t="n">
        <v>81.25</v>
      </c>
      <c r="AI14" s="12" t="n">
        <v>159.0</v>
      </c>
      <c r="AJ14" s="12" t="n">
        <v>16.25</v>
      </c>
      <c r="AK14" s="12" t="n">
        <v>188.25</v>
      </c>
      <c r="AL14" s="12" t="n">
        <v>737.25</v>
      </c>
      <c r="AM14" s="12" t="n">
        <v>79.75</v>
      </c>
      <c r="AN14" s="12" t="n">
        <v>137.25</v>
      </c>
      <c r="AO14" s="12" t="n">
        <v>27.25</v>
      </c>
      <c r="AP14" s="12" t="n">
        <v>39.25</v>
      </c>
      <c r="AQ14" s="12" t="n">
        <v>29.0</v>
      </c>
      <c r="AR14" s="12" t="n">
        <v>52.75</v>
      </c>
      <c r="AS14" s="12" t="n">
        <v>252.0</v>
      </c>
      <c r="AT14" s="12" t="n">
        <v>29.25</v>
      </c>
      <c r="AU14" s="12" t="n">
        <v>0.0</v>
      </c>
      <c r="AV14" s="13" t="n">
        <v>8484.75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29.0</v>
      </c>
      <c r="C15" s="12" t="n">
        <v>41.5</v>
      </c>
      <c r="D15" s="12" t="n">
        <v>20.0</v>
      </c>
      <c r="E15" s="12" t="n">
        <v>17.75</v>
      </c>
      <c r="F15" s="12" t="n">
        <v>115.5</v>
      </c>
      <c r="G15" s="12" t="n">
        <v>37.25</v>
      </c>
      <c r="H15" s="12" t="n">
        <v>47.25</v>
      </c>
      <c r="I15" s="12" t="n">
        <v>61.5</v>
      </c>
      <c r="J15" s="12" t="n">
        <v>94.25</v>
      </c>
      <c r="K15" s="12" t="n">
        <v>148.5</v>
      </c>
      <c r="L15" s="12" t="n">
        <v>142.5</v>
      </c>
      <c r="M15" s="12" t="n">
        <v>312.75</v>
      </c>
      <c r="N15" s="12" t="n">
        <v>13.25</v>
      </c>
      <c r="O15" s="12" t="n">
        <v>113.5</v>
      </c>
      <c r="P15" s="12" t="n">
        <v>109.75</v>
      </c>
      <c r="Q15" s="12" t="n">
        <v>41.0</v>
      </c>
      <c r="R15" s="12" t="n">
        <v>36.25</v>
      </c>
      <c r="S15" s="12" t="n">
        <v>61.75</v>
      </c>
      <c r="T15" s="12" t="n">
        <v>14.0</v>
      </c>
      <c r="U15" s="12" t="n">
        <v>8.0</v>
      </c>
      <c r="V15" s="12" t="n">
        <v>10.5</v>
      </c>
      <c r="W15" s="12" t="n">
        <v>5.5</v>
      </c>
      <c r="X15" s="12" t="n">
        <v>6.25</v>
      </c>
      <c r="Y15" s="12" t="n">
        <v>20.25</v>
      </c>
      <c r="Z15" s="12" t="n">
        <v>31.5</v>
      </c>
      <c r="AA15" s="12" t="n">
        <v>179.75</v>
      </c>
      <c r="AB15" s="12" t="n">
        <v>153.75</v>
      </c>
      <c r="AC15" s="12" t="n">
        <v>408.25</v>
      </c>
      <c r="AD15" s="12" t="n">
        <v>150.5</v>
      </c>
      <c r="AE15" s="12" t="n">
        <v>60.5</v>
      </c>
      <c r="AF15" s="12" t="n">
        <v>56.25</v>
      </c>
      <c r="AG15" s="12" t="n">
        <v>21.0</v>
      </c>
      <c r="AH15" s="12" t="n">
        <v>27.5</v>
      </c>
      <c r="AI15" s="12" t="n">
        <v>31.75</v>
      </c>
      <c r="AJ15" s="12" t="n">
        <v>7.25</v>
      </c>
      <c r="AK15" s="12" t="n">
        <v>34.5</v>
      </c>
      <c r="AL15" s="12" t="n">
        <v>39.5</v>
      </c>
      <c r="AM15" s="12" t="n">
        <v>4.25</v>
      </c>
      <c r="AN15" s="12" t="n">
        <v>11.5</v>
      </c>
      <c r="AO15" s="12" t="n">
        <v>5.75</v>
      </c>
      <c r="AP15" s="12" t="n">
        <v>11.5</v>
      </c>
      <c r="AQ15" s="12" t="n">
        <v>22.75</v>
      </c>
      <c r="AR15" s="12" t="n">
        <v>8.25</v>
      </c>
      <c r="AS15" s="12" t="n">
        <v>33.25</v>
      </c>
      <c r="AT15" s="12" t="n">
        <v>6.5</v>
      </c>
      <c r="AU15" s="12" t="n">
        <v>0.0</v>
      </c>
      <c r="AV15" s="13" t="n">
        <v>2813.5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21.5</v>
      </c>
      <c r="C16" s="12" t="n">
        <v>43.75</v>
      </c>
      <c r="D16" s="12" t="n">
        <v>13.25</v>
      </c>
      <c r="E16" s="12" t="n">
        <v>19.25</v>
      </c>
      <c r="F16" s="12" t="n">
        <v>118.25</v>
      </c>
      <c r="G16" s="12" t="n">
        <v>27.25</v>
      </c>
      <c r="H16" s="12" t="n">
        <v>61.25</v>
      </c>
      <c r="I16" s="12" t="n">
        <v>56.75</v>
      </c>
      <c r="J16" s="12" t="n">
        <v>114.75</v>
      </c>
      <c r="K16" s="12" t="n">
        <v>137.0</v>
      </c>
      <c r="L16" s="12" t="n">
        <v>189.25</v>
      </c>
      <c r="M16" s="12" t="n">
        <v>334.75</v>
      </c>
      <c r="N16" s="12" t="n">
        <v>112.5</v>
      </c>
      <c r="O16" s="12" t="n">
        <v>14.5</v>
      </c>
      <c r="P16" s="12" t="n">
        <v>134.0</v>
      </c>
      <c r="Q16" s="12" t="n">
        <v>74.5</v>
      </c>
      <c r="R16" s="12" t="n">
        <v>88.25</v>
      </c>
      <c r="S16" s="12" t="n">
        <v>136.0</v>
      </c>
      <c r="T16" s="12" t="n">
        <v>16.0</v>
      </c>
      <c r="U16" s="12" t="n">
        <v>7.5</v>
      </c>
      <c r="V16" s="12" t="n">
        <v>9.75</v>
      </c>
      <c r="W16" s="12" t="n">
        <v>3.25</v>
      </c>
      <c r="X16" s="12" t="n">
        <v>3.5</v>
      </c>
      <c r="Y16" s="12" t="n">
        <v>15.75</v>
      </c>
      <c r="Z16" s="12" t="n">
        <v>40.0</v>
      </c>
      <c r="AA16" s="12" t="n">
        <v>199.0</v>
      </c>
      <c r="AB16" s="12" t="n">
        <v>166.25</v>
      </c>
      <c r="AC16" s="12" t="n">
        <v>418.5</v>
      </c>
      <c r="AD16" s="12" t="n">
        <v>125.75</v>
      </c>
      <c r="AE16" s="12" t="n">
        <v>54.75</v>
      </c>
      <c r="AF16" s="12" t="n">
        <v>50.0</v>
      </c>
      <c r="AG16" s="12" t="n">
        <v>14.5</v>
      </c>
      <c r="AH16" s="12" t="n">
        <v>37.75</v>
      </c>
      <c r="AI16" s="12" t="n">
        <v>30.25</v>
      </c>
      <c r="AJ16" s="12" t="n">
        <v>8.0</v>
      </c>
      <c r="AK16" s="12" t="n">
        <v>57.0</v>
      </c>
      <c r="AL16" s="12" t="n">
        <v>102.75</v>
      </c>
      <c r="AM16" s="12" t="n">
        <v>2.25</v>
      </c>
      <c r="AN16" s="12" t="n">
        <v>21.75</v>
      </c>
      <c r="AO16" s="12" t="n">
        <v>3.5</v>
      </c>
      <c r="AP16" s="12" t="n">
        <v>12.0</v>
      </c>
      <c r="AQ16" s="12" t="n">
        <v>12.5</v>
      </c>
      <c r="AR16" s="12" t="n">
        <v>8.75</v>
      </c>
      <c r="AS16" s="12" t="n">
        <v>106.75</v>
      </c>
      <c r="AT16" s="12" t="n">
        <v>8.0</v>
      </c>
      <c r="AU16" s="12" t="n">
        <v>0.0</v>
      </c>
      <c r="AV16" s="13" t="n">
        <v>3232.5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20.75</v>
      </c>
      <c r="C17" s="12" t="n">
        <v>39.0</v>
      </c>
      <c r="D17" s="12" t="n">
        <v>12.75</v>
      </c>
      <c r="E17" s="12" t="n">
        <v>14.25</v>
      </c>
      <c r="F17" s="12" t="n">
        <v>93.75</v>
      </c>
      <c r="G17" s="12" t="n">
        <v>26.75</v>
      </c>
      <c r="H17" s="12" t="n">
        <v>53.5</v>
      </c>
      <c r="I17" s="12" t="n">
        <v>48.75</v>
      </c>
      <c r="J17" s="12" t="n">
        <v>66.75</v>
      </c>
      <c r="K17" s="12" t="n">
        <v>54.25</v>
      </c>
      <c r="L17" s="12" t="n">
        <v>129.25</v>
      </c>
      <c r="M17" s="12" t="n">
        <v>228.5</v>
      </c>
      <c r="N17" s="12" t="n">
        <v>101.25</v>
      </c>
      <c r="O17" s="12" t="n">
        <v>141.25</v>
      </c>
      <c r="P17" s="12" t="n">
        <v>21.5</v>
      </c>
      <c r="Q17" s="12" t="n">
        <v>73.0</v>
      </c>
      <c r="R17" s="12" t="n">
        <v>96.25</v>
      </c>
      <c r="S17" s="12" t="n">
        <v>163.5</v>
      </c>
      <c r="T17" s="12" t="n">
        <v>11.5</v>
      </c>
      <c r="U17" s="12" t="n">
        <v>6.0</v>
      </c>
      <c r="V17" s="12" t="n">
        <v>11.25</v>
      </c>
      <c r="W17" s="12" t="n">
        <v>2.25</v>
      </c>
      <c r="X17" s="12" t="n">
        <v>2.0</v>
      </c>
      <c r="Y17" s="12" t="n">
        <v>12.0</v>
      </c>
      <c r="Z17" s="12" t="n">
        <v>24.75</v>
      </c>
      <c r="AA17" s="12" t="n">
        <v>126.0</v>
      </c>
      <c r="AB17" s="12" t="n">
        <v>79.5</v>
      </c>
      <c r="AC17" s="12" t="n">
        <v>242.75</v>
      </c>
      <c r="AD17" s="12" t="n">
        <v>91.0</v>
      </c>
      <c r="AE17" s="12" t="n">
        <v>44.25</v>
      </c>
      <c r="AF17" s="12" t="n">
        <v>34.75</v>
      </c>
      <c r="AG17" s="12" t="n">
        <v>14.25</v>
      </c>
      <c r="AH17" s="12" t="n">
        <v>21.0</v>
      </c>
      <c r="AI17" s="12" t="n">
        <v>22.75</v>
      </c>
      <c r="AJ17" s="12" t="n">
        <v>4.5</v>
      </c>
      <c r="AK17" s="12" t="n">
        <v>26.25</v>
      </c>
      <c r="AL17" s="12" t="n">
        <v>43.5</v>
      </c>
      <c r="AM17" s="12" t="n">
        <v>5.25</v>
      </c>
      <c r="AN17" s="12" t="n">
        <v>25.5</v>
      </c>
      <c r="AO17" s="12" t="n">
        <v>7.25</v>
      </c>
      <c r="AP17" s="12" t="n">
        <v>11.75</v>
      </c>
      <c r="AQ17" s="12" t="n">
        <v>17.5</v>
      </c>
      <c r="AR17" s="12" t="n">
        <v>7.0</v>
      </c>
      <c r="AS17" s="12" t="n">
        <v>46.0</v>
      </c>
      <c r="AT17" s="12" t="n">
        <v>11.75</v>
      </c>
      <c r="AU17" s="12" t="n">
        <v>0.0</v>
      </c>
      <c r="AV17" s="13" t="n">
        <v>2337.25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14.0</v>
      </c>
      <c r="C18" s="12" t="n">
        <v>18.0</v>
      </c>
      <c r="D18" s="12" t="n">
        <v>5.75</v>
      </c>
      <c r="E18" s="12" t="n">
        <v>8.0</v>
      </c>
      <c r="F18" s="12" t="n">
        <v>56.25</v>
      </c>
      <c r="G18" s="12" t="n">
        <v>11.5</v>
      </c>
      <c r="H18" s="12" t="n">
        <v>20.75</v>
      </c>
      <c r="I18" s="12" t="n">
        <v>21.5</v>
      </c>
      <c r="J18" s="12" t="n">
        <v>35.0</v>
      </c>
      <c r="K18" s="12" t="n">
        <v>29.5</v>
      </c>
      <c r="L18" s="12" t="n">
        <v>59.75</v>
      </c>
      <c r="M18" s="12" t="n">
        <v>132.5</v>
      </c>
      <c r="N18" s="12" t="n">
        <v>41.25</v>
      </c>
      <c r="O18" s="12" t="n">
        <v>73.25</v>
      </c>
      <c r="P18" s="12" t="n">
        <v>81.75</v>
      </c>
      <c r="Q18" s="12" t="n">
        <v>5.75</v>
      </c>
      <c r="R18" s="12" t="n">
        <v>45.75</v>
      </c>
      <c r="S18" s="12" t="n">
        <v>95.0</v>
      </c>
      <c r="T18" s="12" t="n">
        <v>8.5</v>
      </c>
      <c r="U18" s="12" t="n">
        <v>2.75</v>
      </c>
      <c r="V18" s="12" t="n">
        <v>3.5</v>
      </c>
      <c r="W18" s="12" t="n">
        <v>3.75</v>
      </c>
      <c r="X18" s="12" t="n">
        <v>1.75</v>
      </c>
      <c r="Y18" s="12" t="n">
        <v>7.0</v>
      </c>
      <c r="Z18" s="12" t="n">
        <v>8.0</v>
      </c>
      <c r="AA18" s="12" t="n">
        <v>84.25</v>
      </c>
      <c r="AB18" s="12" t="n">
        <v>62.75</v>
      </c>
      <c r="AC18" s="12" t="n">
        <v>145.25</v>
      </c>
      <c r="AD18" s="12" t="n">
        <v>49.75</v>
      </c>
      <c r="AE18" s="12" t="n">
        <v>31.25</v>
      </c>
      <c r="AF18" s="12" t="n">
        <v>28.0</v>
      </c>
      <c r="AG18" s="12" t="n">
        <v>7.25</v>
      </c>
      <c r="AH18" s="12" t="n">
        <v>13.75</v>
      </c>
      <c r="AI18" s="12" t="n">
        <v>21.25</v>
      </c>
      <c r="AJ18" s="12" t="n">
        <v>3.75</v>
      </c>
      <c r="AK18" s="12" t="n">
        <v>12.75</v>
      </c>
      <c r="AL18" s="12" t="n">
        <v>17.5</v>
      </c>
      <c r="AM18" s="12" t="n">
        <v>2.25</v>
      </c>
      <c r="AN18" s="12" t="n">
        <v>14.0</v>
      </c>
      <c r="AO18" s="12" t="n">
        <v>4.0</v>
      </c>
      <c r="AP18" s="12" t="n">
        <v>7.25</v>
      </c>
      <c r="AQ18" s="12" t="n">
        <v>7.75</v>
      </c>
      <c r="AR18" s="12" t="n">
        <v>3.25</v>
      </c>
      <c r="AS18" s="12" t="n">
        <v>19.0</v>
      </c>
      <c r="AT18" s="12" t="n">
        <v>2.5</v>
      </c>
      <c r="AU18" s="12" t="n">
        <v>0.0</v>
      </c>
      <c r="AV18" s="13" t="n">
        <v>1328.0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16.0</v>
      </c>
      <c r="C19" s="12" t="n">
        <v>25.75</v>
      </c>
      <c r="D19" s="12" t="n">
        <v>7.75</v>
      </c>
      <c r="E19" s="12" t="n">
        <v>11.25</v>
      </c>
      <c r="F19" s="12" t="n">
        <v>113.0</v>
      </c>
      <c r="G19" s="12" t="n">
        <v>17.75</v>
      </c>
      <c r="H19" s="12" t="n">
        <v>24.5</v>
      </c>
      <c r="I19" s="12" t="n">
        <v>29.75</v>
      </c>
      <c r="J19" s="12" t="n">
        <v>54.0</v>
      </c>
      <c r="K19" s="12" t="n">
        <v>41.75</v>
      </c>
      <c r="L19" s="12" t="n">
        <v>51.75</v>
      </c>
      <c r="M19" s="12" t="n">
        <v>227.0</v>
      </c>
      <c r="N19" s="12" t="n">
        <v>34.75</v>
      </c>
      <c r="O19" s="12" t="n">
        <v>78.25</v>
      </c>
      <c r="P19" s="12" t="n">
        <v>92.25</v>
      </c>
      <c r="Q19" s="12" t="n">
        <v>53.5</v>
      </c>
      <c r="R19" s="12" t="n">
        <v>13.0</v>
      </c>
      <c r="S19" s="12" t="n">
        <v>119.75</v>
      </c>
      <c r="T19" s="12" t="n">
        <v>10.75</v>
      </c>
      <c r="U19" s="12" t="n">
        <v>3.75</v>
      </c>
      <c r="V19" s="12" t="n">
        <v>4.5</v>
      </c>
      <c r="W19" s="12" t="n">
        <v>3.75</v>
      </c>
      <c r="X19" s="12" t="n">
        <v>2.25</v>
      </c>
      <c r="Y19" s="12" t="n">
        <v>6.75</v>
      </c>
      <c r="Z19" s="12" t="n">
        <v>9.75</v>
      </c>
      <c r="AA19" s="12" t="n">
        <v>159.5</v>
      </c>
      <c r="AB19" s="12" t="n">
        <v>117.25</v>
      </c>
      <c r="AC19" s="12" t="n">
        <v>284.0</v>
      </c>
      <c r="AD19" s="12" t="n">
        <v>73.5</v>
      </c>
      <c r="AE19" s="12" t="n">
        <v>30.25</v>
      </c>
      <c r="AF19" s="12" t="n">
        <v>25.0</v>
      </c>
      <c r="AG19" s="12" t="n">
        <v>10.5</v>
      </c>
      <c r="AH19" s="12" t="n">
        <v>16.25</v>
      </c>
      <c r="AI19" s="12" t="n">
        <v>28.75</v>
      </c>
      <c r="AJ19" s="12" t="n">
        <v>5.25</v>
      </c>
      <c r="AK19" s="12" t="n">
        <v>17.5</v>
      </c>
      <c r="AL19" s="12" t="n">
        <v>30.5</v>
      </c>
      <c r="AM19" s="12" t="n">
        <v>2.0</v>
      </c>
      <c r="AN19" s="12" t="n">
        <v>12.25</v>
      </c>
      <c r="AO19" s="12" t="n">
        <v>5.25</v>
      </c>
      <c r="AP19" s="12" t="n">
        <v>3.75</v>
      </c>
      <c r="AQ19" s="12" t="n">
        <v>27.0</v>
      </c>
      <c r="AR19" s="12" t="n">
        <v>4.5</v>
      </c>
      <c r="AS19" s="12" t="n">
        <v>23.75</v>
      </c>
      <c r="AT19" s="12" t="n">
        <v>12.25</v>
      </c>
      <c r="AU19" s="12" t="n">
        <v>0.0</v>
      </c>
      <c r="AV19" s="13" t="n">
        <v>1942.25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21.5</v>
      </c>
      <c r="C20" s="12" t="n">
        <v>46.25</v>
      </c>
      <c r="D20" s="12" t="n">
        <v>31.5</v>
      </c>
      <c r="E20" s="12" t="n">
        <v>27.0</v>
      </c>
      <c r="F20" s="12" t="n">
        <v>350.25</v>
      </c>
      <c r="G20" s="12" t="n">
        <v>33.75</v>
      </c>
      <c r="H20" s="12" t="n">
        <v>53.0</v>
      </c>
      <c r="I20" s="12" t="n">
        <v>56.5</v>
      </c>
      <c r="J20" s="12" t="n">
        <v>81.5</v>
      </c>
      <c r="K20" s="12" t="n">
        <v>70.5</v>
      </c>
      <c r="L20" s="12" t="n">
        <v>95.5</v>
      </c>
      <c r="M20" s="12" t="n">
        <v>526.75</v>
      </c>
      <c r="N20" s="12" t="n">
        <v>61.0</v>
      </c>
      <c r="O20" s="12" t="n">
        <v>128.0</v>
      </c>
      <c r="P20" s="12" t="n">
        <v>166.5</v>
      </c>
      <c r="Q20" s="12" t="n">
        <v>103.25</v>
      </c>
      <c r="R20" s="12" t="n">
        <v>122.5</v>
      </c>
      <c r="S20" s="12" t="n">
        <v>22.25</v>
      </c>
      <c r="T20" s="12" t="n">
        <v>24.5</v>
      </c>
      <c r="U20" s="12" t="n">
        <v>19.75</v>
      </c>
      <c r="V20" s="12" t="n">
        <v>16.5</v>
      </c>
      <c r="W20" s="12" t="n">
        <v>6.75</v>
      </c>
      <c r="X20" s="12" t="n">
        <v>6.75</v>
      </c>
      <c r="Y20" s="12" t="n">
        <v>25.5</v>
      </c>
      <c r="Z20" s="12" t="n">
        <v>17.0</v>
      </c>
      <c r="AA20" s="12" t="n">
        <v>289.25</v>
      </c>
      <c r="AB20" s="12" t="n">
        <v>228.25</v>
      </c>
      <c r="AC20" s="12" t="n">
        <v>485.0</v>
      </c>
      <c r="AD20" s="12" t="n">
        <v>175.5</v>
      </c>
      <c r="AE20" s="12" t="n">
        <v>73.75</v>
      </c>
      <c r="AF20" s="12" t="n">
        <v>38.75</v>
      </c>
      <c r="AG20" s="12" t="n">
        <v>18.5</v>
      </c>
      <c r="AH20" s="12" t="n">
        <v>29.75</v>
      </c>
      <c r="AI20" s="12" t="n">
        <v>38.75</v>
      </c>
      <c r="AJ20" s="12" t="n">
        <v>5.5</v>
      </c>
      <c r="AK20" s="12" t="n">
        <v>28.25</v>
      </c>
      <c r="AL20" s="12" t="n">
        <v>63.5</v>
      </c>
      <c r="AM20" s="12" t="n">
        <v>6.75</v>
      </c>
      <c r="AN20" s="12" t="n">
        <v>21.0</v>
      </c>
      <c r="AO20" s="12" t="n">
        <v>4.75</v>
      </c>
      <c r="AP20" s="12" t="n">
        <v>4.25</v>
      </c>
      <c r="AQ20" s="12" t="n">
        <v>40.25</v>
      </c>
      <c r="AR20" s="12" t="n">
        <v>5.75</v>
      </c>
      <c r="AS20" s="12" t="n">
        <v>30.75</v>
      </c>
      <c r="AT20" s="12" t="n">
        <v>24.0</v>
      </c>
      <c r="AU20" s="12" t="n">
        <v>0.0</v>
      </c>
      <c r="AV20" s="13" t="n">
        <v>3726.5</v>
      </c>
      <c r="AW20" s="14"/>
      <c r="AY20" s="18"/>
      <c r="AZ20" s="15"/>
    </row>
    <row r="21" spans="1:59" x14ac:dyDescent="0.2">
      <c r="A21" s="1" t="s">
        <v>18</v>
      </c>
      <c r="B21" s="12" t="n">
        <v>15.0</v>
      </c>
      <c r="C21" s="12" t="n">
        <v>29.0</v>
      </c>
      <c r="D21" s="12" t="n">
        <v>9.75</v>
      </c>
      <c r="E21" s="12" t="n">
        <v>9.75</v>
      </c>
      <c r="F21" s="12" t="n">
        <v>80.25</v>
      </c>
      <c r="G21" s="12" t="n">
        <v>14.25</v>
      </c>
      <c r="H21" s="12" t="n">
        <v>48.25</v>
      </c>
      <c r="I21" s="12" t="n">
        <v>44.25</v>
      </c>
      <c r="J21" s="12" t="n">
        <v>77.75</v>
      </c>
      <c r="K21" s="12" t="n">
        <v>13.0</v>
      </c>
      <c r="L21" s="12" t="n">
        <v>35.75</v>
      </c>
      <c r="M21" s="12" t="n">
        <v>89.0</v>
      </c>
      <c r="N21" s="12" t="n">
        <v>14.75</v>
      </c>
      <c r="O21" s="12" t="n">
        <v>14.75</v>
      </c>
      <c r="P21" s="12" t="n">
        <v>10.5</v>
      </c>
      <c r="Q21" s="12" t="n">
        <v>4.75</v>
      </c>
      <c r="R21" s="12" t="n">
        <v>10.25</v>
      </c>
      <c r="S21" s="12" t="n">
        <v>22.0</v>
      </c>
      <c r="T21" s="12" t="n">
        <v>16.25</v>
      </c>
      <c r="U21" s="12" t="n">
        <v>68.75</v>
      </c>
      <c r="V21" s="12" t="n">
        <v>190.5</v>
      </c>
      <c r="W21" s="12" t="n">
        <v>63.25</v>
      </c>
      <c r="X21" s="12" t="n">
        <v>22.0</v>
      </c>
      <c r="Y21" s="12" t="n">
        <v>48.75</v>
      </c>
      <c r="Z21" s="12" t="n">
        <v>10.25</v>
      </c>
      <c r="AA21" s="12" t="n">
        <v>203.5</v>
      </c>
      <c r="AB21" s="12" t="n">
        <v>140.0</v>
      </c>
      <c r="AC21" s="12" t="n">
        <v>337.5</v>
      </c>
      <c r="AD21" s="12" t="n">
        <v>125.25</v>
      </c>
      <c r="AE21" s="12" t="n">
        <v>53.75</v>
      </c>
      <c r="AF21" s="12" t="n">
        <v>48.25</v>
      </c>
      <c r="AG21" s="12" t="n">
        <v>22.0</v>
      </c>
      <c r="AH21" s="12" t="n">
        <v>25.5</v>
      </c>
      <c r="AI21" s="12" t="n">
        <v>33.5</v>
      </c>
      <c r="AJ21" s="12" t="n">
        <v>10.0</v>
      </c>
      <c r="AK21" s="12" t="n">
        <v>5.25</v>
      </c>
      <c r="AL21" s="12" t="n">
        <v>5.75</v>
      </c>
      <c r="AM21" s="12" t="n">
        <v>28.0</v>
      </c>
      <c r="AN21" s="12" t="n">
        <v>218.5</v>
      </c>
      <c r="AO21" s="12" t="n">
        <v>7.25</v>
      </c>
      <c r="AP21" s="12" t="n">
        <v>8.0</v>
      </c>
      <c r="AQ21" s="12" t="n">
        <v>73.0</v>
      </c>
      <c r="AR21" s="12" t="n">
        <v>16.25</v>
      </c>
      <c r="AS21" s="12" t="n">
        <v>4.75</v>
      </c>
      <c r="AT21" s="12" t="n">
        <v>15.75</v>
      </c>
      <c r="AU21" s="12" t="n">
        <v>0.0</v>
      </c>
      <c r="AV21" s="13" t="n">
        <v>2344.5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8.75</v>
      </c>
      <c r="C22" s="12" t="n">
        <v>13.0</v>
      </c>
      <c r="D22" s="12" t="n">
        <v>8.25</v>
      </c>
      <c r="E22" s="12" t="n">
        <v>13.5</v>
      </c>
      <c r="F22" s="12" t="n">
        <v>91.25</v>
      </c>
      <c r="G22" s="12" t="n">
        <v>13.0</v>
      </c>
      <c r="H22" s="12" t="n">
        <v>41.0</v>
      </c>
      <c r="I22" s="12" t="n">
        <v>39.75</v>
      </c>
      <c r="J22" s="12" t="n">
        <v>54.75</v>
      </c>
      <c r="K22" s="12" t="n">
        <v>9.5</v>
      </c>
      <c r="L22" s="12" t="n">
        <v>18.25</v>
      </c>
      <c r="M22" s="12" t="n">
        <v>115.5</v>
      </c>
      <c r="N22" s="12" t="n">
        <v>7.0</v>
      </c>
      <c r="O22" s="12" t="n">
        <v>5.5</v>
      </c>
      <c r="P22" s="12" t="n">
        <v>7.25</v>
      </c>
      <c r="Q22" s="12" t="n">
        <v>3.25</v>
      </c>
      <c r="R22" s="12" t="n">
        <v>4.5</v>
      </c>
      <c r="S22" s="12" t="n">
        <v>15.5</v>
      </c>
      <c r="T22" s="12" t="n">
        <v>62.0</v>
      </c>
      <c r="U22" s="12" t="n">
        <v>10.25</v>
      </c>
      <c r="V22" s="12" t="n">
        <v>88.5</v>
      </c>
      <c r="W22" s="12" t="n">
        <v>26.25</v>
      </c>
      <c r="X22" s="12" t="n">
        <v>14.25</v>
      </c>
      <c r="Y22" s="12" t="n">
        <v>71.75</v>
      </c>
      <c r="Z22" s="12" t="n">
        <v>9.0</v>
      </c>
      <c r="AA22" s="12" t="n">
        <v>286.25</v>
      </c>
      <c r="AB22" s="12" t="n">
        <v>189.0</v>
      </c>
      <c r="AC22" s="12" t="n">
        <v>357.25</v>
      </c>
      <c r="AD22" s="12" t="n">
        <v>152.5</v>
      </c>
      <c r="AE22" s="12" t="n">
        <v>55.75</v>
      </c>
      <c r="AF22" s="12" t="n">
        <v>31.75</v>
      </c>
      <c r="AG22" s="12" t="n">
        <v>17.75</v>
      </c>
      <c r="AH22" s="12" t="n">
        <v>12.0</v>
      </c>
      <c r="AI22" s="12" t="n">
        <v>33.75</v>
      </c>
      <c r="AJ22" s="12" t="n">
        <v>6.75</v>
      </c>
      <c r="AK22" s="12" t="n">
        <v>3.5</v>
      </c>
      <c r="AL22" s="12" t="n">
        <v>2.75</v>
      </c>
      <c r="AM22" s="12" t="n">
        <v>17.75</v>
      </c>
      <c r="AN22" s="12" t="n">
        <v>72.0</v>
      </c>
      <c r="AO22" s="12" t="n">
        <v>5.25</v>
      </c>
      <c r="AP22" s="12" t="n">
        <v>9.0</v>
      </c>
      <c r="AQ22" s="12" t="n">
        <v>107.25</v>
      </c>
      <c r="AR22" s="12" t="n">
        <v>15.25</v>
      </c>
      <c r="AS22" s="12" t="n">
        <v>2.0</v>
      </c>
      <c r="AT22" s="12" t="n">
        <v>23.5</v>
      </c>
      <c r="AU22" s="12" t="n">
        <v>0.0</v>
      </c>
      <c r="AV22" s="13" t="n">
        <v>2152.5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10.0</v>
      </c>
      <c r="C23" s="12" t="n">
        <v>24.0</v>
      </c>
      <c r="D23" s="12" t="n">
        <v>18.75</v>
      </c>
      <c r="E23" s="12" t="n">
        <v>16.5</v>
      </c>
      <c r="F23" s="12" t="n">
        <v>112.0</v>
      </c>
      <c r="G23" s="12" t="n">
        <v>13.25</v>
      </c>
      <c r="H23" s="12" t="n">
        <v>53.0</v>
      </c>
      <c r="I23" s="12" t="n">
        <v>59.25</v>
      </c>
      <c r="J23" s="12" t="n">
        <v>71.0</v>
      </c>
      <c r="K23" s="12" t="n">
        <v>15.75</v>
      </c>
      <c r="L23" s="12" t="n">
        <v>25.5</v>
      </c>
      <c r="M23" s="12" t="n">
        <v>165.0</v>
      </c>
      <c r="N23" s="12" t="n">
        <v>10.75</v>
      </c>
      <c r="O23" s="12" t="n">
        <v>10.0</v>
      </c>
      <c r="P23" s="12" t="n">
        <v>16.0</v>
      </c>
      <c r="Q23" s="12" t="n">
        <v>4.25</v>
      </c>
      <c r="R23" s="12" t="n">
        <v>5.0</v>
      </c>
      <c r="S23" s="12" t="n">
        <v>16.5</v>
      </c>
      <c r="T23" s="12" t="n">
        <v>234.25</v>
      </c>
      <c r="U23" s="12" t="n">
        <v>105.75</v>
      </c>
      <c r="V23" s="12" t="n">
        <v>14.5</v>
      </c>
      <c r="W23" s="12" t="n">
        <v>57.5</v>
      </c>
      <c r="X23" s="12" t="n">
        <v>31.0</v>
      </c>
      <c r="Y23" s="12" t="n">
        <v>104.0</v>
      </c>
      <c r="Z23" s="12" t="n">
        <v>13.5</v>
      </c>
      <c r="AA23" s="12" t="n">
        <v>377.0</v>
      </c>
      <c r="AB23" s="12" t="n">
        <v>230.0</v>
      </c>
      <c r="AC23" s="12" t="n">
        <v>435.0</v>
      </c>
      <c r="AD23" s="12" t="n">
        <v>231.0</v>
      </c>
      <c r="AE23" s="12" t="n">
        <v>72.5</v>
      </c>
      <c r="AF23" s="12" t="n">
        <v>59.25</v>
      </c>
      <c r="AG23" s="12" t="n">
        <v>27.0</v>
      </c>
      <c r="AH23" s="12" t="n">
        <v>16.25</v>
      </c>
      <c r="AI23" s="12" t="n">
        <v>35.25</v>
      </c>
      <c r="AJ23" s="12" t="n">
        <v>11.5</v>
      </c>
      <c r="AK23" s="12" t="n">
        <v>4.75</v>
      </c>
      <c r="AL23" s="12" t="n">
        <v>4.25</v>
      </c>
      <c r="AM23" s="12" t="n">
        <v>26.0</v>
      </c>
      <c r="AN23" s="12" t="n">
        <v>131.75</v>
      </c>
      <c r="AO23" s="12" t="n">
        <v>11.5</v>
      </c>
      <c r="AP23" s="12" t="n">
        <v>10.5</v>
      </c>
      <c r="AQ23" s="12" t="n">
        <v>141.5</v>
      </c>
      <c r="AR23" s="12" t="n">
        <v>24.0</v>
      </c>
      <c r="AS23" s="12" t="n">
        <v>3.25</v>
      </c>
      <c r="AT23" s="12" t="n">
        <v>25.75</v>
      </c>
      <c r="AU23" s="12" t="n">
        <v>0.0</v>
      </c>
      <c r="AV23" s="13" t="n">
        <v>3085.0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5.25</v>
      </c>
      <c r="C24" s="12" t="n">
        <v>6.25</v>
      </c>
      <c r="D24" s="12" t="n">
        <v>10.25</v>
      </c>
      <c r="E24" s="12" t="n">
        <v>6.25</v>
      </c>
      <c r="F24" s="12" t="n">
        <v>66.0</v>
      </c>
      <c r="G24" s="12" t="n">
        <v>11.0</v>
      </c>
      <c r="H24" s="12" t="n">
        <v>26.5</v>
      </c>
      <c r="I24" s="12" t="n">
        <v>36.5</v>
      </c>
      <c r="J24" s="12" t="n">
        <v>34.0</v>
      </c>
      <c r="K24" s="12" t="n">
        <v>5.75</v>
      </c>
      <c r="L24" s="12" t="n">
        <v>15.5</v>
      </c>
      <c r="M24" s="12" t="n">
        <v>76.5</v>
      </c>
      <c r="N24" s="12" t="n">
        <v>6.75</v>
      </c>
      <c r="O24" s="12" t="n">
        <v>3.25</v>
      </c>
      <c r="P24" s="12" t="n">
        <v>2.25</v>
      </c>
      <c r="Q24" s="12" t="n">
        <v>3.25</v>
      </c>
      <c r="R24" s="12" t="n">
        <v>4.0</v>
      </c>
      <c r="S24" s="12" t="n">
        <v>4.0</v>
      </c>
      <c r="T24" s="12" t="n">
        <v>79.0</v>
      </c>
      <c r="U24" s="12" t="n">
        <v>40.5</v>
      </c>
      <c r="V24" s="12" t="n">
        <v>51.25</v>
      </c>
      <c r="W24" s="12" t="n">
        <v>13.0</v>
      </c>
      <c r="X24" s="12" t="n">
        <v>13.5</v>
      </c>
      <c r="Y24" s="12" t="n">
        <v>56.25</v>
      </c>
      <c r="Z24" s="12" t="n">
        <v>5.25</v>
      </c>
      <c r="AA24" s="12" t="n">
        <v>224.5</v>
      </c>
      <c r="AB24" s="12" t="n">
        <v>134.25</v>
      </c>
      <c r="AC24" s="12" t="n">
        <v>240.5</v>
      </c>
      <c r="AD24" s="12" t="n">
        <v>137.75</v>
      </c>
      <c r="AE24" s="12" t="n">
        <v>47.0</v>
      </c>
      <c r="AF24" s="12" t="n">
        <v>27.5</v>
      </c>
      <c r="AG24" s="12" t="n">
        <v>14.75</v>
      </c>
      <c r="AH24" s="12" t="n">
        <v>7.75</v>
      </c>
      <c r="AI24" s="12" t="n">
        <v>14.25</v>
      </c>
      <c r="AJ24" s="12" t="n">
        <v>5.75</v>
      </c>
      <c r="AK24" s="12" t="n">
        <v>2.0</v>
      </c>
      <c r="AL24" s="12" t="n">
        <v>3.0</v>
      </c>
      <c r="AM24" s="12" t="n">
        <v>8.5</v>
      </c>
      <c r="AN24" s="12" t="n">
        <v>22.5</v>
      </c>
      <c r="AO24" s="12" t="n">
        <v>1.25</v>
      </c>
      <c r="AP24" s="12" t="n">
        <v>3.0</v>
      </c>
      <c r="AQ24" s="12" t="n">
        <v>81.25</v>
      </c>
      <c r="AR24" s="12" t="n">
        <v>9.75</v>
      </c>
      <c r="AS24" s="12" t="n">
        <v>1.5</v>
      </c>
      <c r="AT24" s="12" t="n">
        <v>15.25</v>
      </c>
      <c r="AU24" s="12" t="n">
        <v>0.0</v>
      </c>
      <c r="AV24" s="13" t="n">
        <v>1584.0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6.25</v>
      </c>
      <c r="C25" s="12" t="n">
        <v>8.0</v>
      </c>
      <c r="D25" s="12" t="n">
        <v>8.75</v>
      </c>
      <c r="E25" s="12" t="n">
        <v>8.5</v>
      </c>
      <c r="F25" s="12" t="n">
        <v>67.75</v>
      </c>
      <c r="G25" s="12" t="n">
        <v>6.25</v>
      </c>
      <c r="H25" s="12" t="n">
        <v>24.25</v>
      </c>
      <c r="I25" s="12" t="n">
        <v>27.75</v>
      </c>
      <c r="J25" s="12" t="n">
        <v>32.5</v>
      </c>
      <c r="K25" s="12" t="n">
        <v>5.25</v>
      </c>
      <c r="L25" s="12" t="n">
        <v>13.5</v>
      </c>
      <c r="M25" s="12" t="n">
        <v>65.75</v>
      </c>
      <c r="N25" s="12" t="n">
        <v>5.25</v>
      </c>
      <c r="O25" s="12" t="n">
        <v>4.0</v>
      </c>
      <c r="P25" s="12" t="n">
        <v>1.0</v>
      </c>
      <c r="Q25" s="12" t="n">
        <v>1.5</v>
      </c>
      <c r="R25" s="12" t="n">
        <v>2.25</v>
      </c>
      <c r="S25" s="12" t="n">
        <v>3.5</v>
      </c>
      <c r="T25" s="12" t="n">
        <v>23.0</v>
      </c>
      <c r="U25" s="12" t="n">
        <v>17.75</v>
      </c>
      <c r="V25" s="12" t="n">
        <v>29.5</v>
      </c>
      <c r="W25" s="12" t="n">
        <v>12.75</v>
      </c>
      <c r="X25" s="12" t="n">
        <v>5.75</v>
      </c>
      <c r="Y25" s="12" t="n">
        <v>54.25</v>
      </c>
      <c r="Z25" s="12" t="n">
        <v>3.25</v>
      </c>
      <c r="AA25" s="12" t="n">
        <v>188.75</v>
      </c>
      <c r="AB25" s="12" t="n">
        <v>116.75</v>
      </c>
      <c r="AC25" s="12" t="n">
        <v>198.25</v>
      </c>
      <c r="AD25" s="12" t="n">
        <v>104.75</v>
      </c>
      <c r="AE25" s="12" t="n">
        <v>31.25</v>
      </c>
      <c r="AF25" s="12" t="n">
        <v>29.0</v>
      </c>
      <c r="AG25" s="12" t="n">
        <v>10.0</v>
      </c>
      <c r="AH25" s="12" t="n">
        <v>7.5</v>
      </c>
      <c r="AI25" s="12" t="n">
        <v>10.25</v>
      </c>
      <c r="AJ25" s="12" t="n">
        <v>2.5</v>
      </c>
      <c r="AK25" s="12" t="n">
        <v>1.0</v>
      </c>
      <c r="AL25" s="12" t="n">
        <v>1.25</v>
      </c>
      <c r="AM25" s="12" t="n">
        <v>4.5</v>
      </c>
      <c r="AN25" s="12" t="n">
        <v>16.75</v>
      </c>
      <c r="AO25" s="12" t="n">
        <v>2.0</v>
      </c>
      <c r="AP25" s="12" t="n">
        <v>1.25</v>
      </c>
      <c r="AQ25" s="12" t="n">
        <v>56.75</v>
      </c>
      <c r="AR25" s="12" t="n">
        <v>7.0</v>
      </c>
      <c r="AS25" s="12" t="n">
        <v>0.0</v>
      </c>
      <c r="AT25" s="12" t="n">
        <v>12.0</v>
      </c>
      <c r="AU25" s="12" t="n">
        <v>0.0</v>
      </c>
      <c r="AV25" s="13" t="n">
        <v>1239.75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18.5</v>
      </c>
      <c r="C26" s="12" t="n">
        <v>27.5</v>
      </c>
      <c r="D26" s="12" t="n">
        <v>30.5</v>
      </c>
      <c r="E26" s="12" t="n">
        <v>20.5</v>
      </c>
      <c r="F26" s="12" t="n">
        <v>59.75</v>
      </c>
      <c r="G26" s="12" t="n">
        <v>12.0</v>
      </c>
      <c r="H26" s="12" t="n">
        <v>53.0</v>
      </c>
      <c r="I26" s="12" t="n">
        <v>106.0</v>
      </c>
      <c r="J26" s="12" t="n">
        <v>94.75</v>
      </c>
      <c r="K26" s="12" t="n">
        <v>25.75</v>
      </c>
      <c r="L26" s="12" t="n">
        <v>41.75</v>
      </c>
      <c r="M26" s="12" t="n">
        <v>119.0</v>
      </c>
      <c r="N26" s="12" t="n">
        <v>17.75</v>
      </c>
      <c r="O26" s="12" t="n">
        <v>16.75</v>
      </c>
      <c r="P26" s="12" t="n">
        <v>15.25</v>
      </c>
      <c r="Q26" s="12" t="n">
        <v>4.75</v>
      </c>
      <c r="R26" s="12" t="n">
        <v>6.0</v>
      </c>
      <c r="S26" s="12" t="n">
        <v>21.75</v>
      </c>
      <c r="T26" s="12" t="n">
        <v>50.25</v>
      </c>
      <c r="U26" s="12" t="n">
        <v>63.0</v>
      </c>
      <c r="V26" s="12" t="n">
        <v>94.5</v>
      </c>
      <c r="W26" s="12" t="n">
        <v>67.5</v>
      </c>
      <c r="X26" s="12" t="n">
        <v>51.25</v>
      </c>
      <c r="Y26" s="12" t="n">
        <v>20.75</v>
      </c>
      <c r="Z26" s="12" t="n">
        <v>27.0</v>
      </c>
      <c r="AA26" s="12" t="n">
        <v>426.75</v>
      </c>
      <c r="AB26" s="12" t="n">
        <v>299.0</v>
      </c>
      <c r="AC26" s="12" t="n">
        <v>605.75</v>
      </c>
      <c r="AD26" s="12" t="n">
        <v>381.0</v>
      </c>
      <c r="AE26" s="12" t="n">
        <v>203.75</v>
      </c>
      <c r="AF26" s="12" t="n">
        <v>128.75</v>
      </c>
      <c r="AG26" s="12" t="n">
        <v>46.25</v>
      </c>
      <c r="AH26" s="12" t="n">
        <v>20.25</v>
      </c>
      <c r="AI26" s="12" t="n">
        <v>21.25</v>
      </c>
      <c r="AJ26" s="12" t="n">
        <v>8.5</v>
      </c>
      <c r="AK26" s="12" t="n">
        <v>4.0</v>
      </c>
      <c r="AL26" s="12" t="n">
        <v>6.75</v>
      </c>
      <c r="AM26" s="12" t="n">
        <v>12.0</v>
      </c>
      <c r="AN26" s="12" t="n">
        <v>28.25</v>
      </c>
      <c r="AO26" s="12" t="n">
        <v>4.5</v>
      </c>
      <c r="AP26" s="12" t="n">
        <v>8.25</v>
      </c>
      <c r="AQ26" s="12" t="n">
        <v>105.5</v>
      </c>
      <c r="AR26" s="12" t="n">
        <v>27.5</v>
      </c>
      <c r="AS26" s="12" t="n">
        <v>4.0</v>
      </c>
      <c r="AT26" s="12" t="n">
        <v>18.5</v>
      </c>
      <c r="AU26" s="12" t="n">
        <v>0.0</v>
      </c>
      <c r="AV26" s="13" t="n">
        <v>3426.0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17.75</v>
      </c>
      <c r="C27" s="12" t="n">
        <v>31.25</v>
      </c>
      <c r="D27" s="12" t="n">
        <v>15.25</v>
      </c>
      <c r="E27" s="12" t="n">
        <v>21.75</v>
      </c>
      <c r="F27" s="12" t="n">
        <v>90.75</v>
      </c>
      <c r="G27" s="12" t="n">
        <v>41.25</v>
      </c>
      <c r="H27" s="12" t="n">
        <v>71.5</v>
      </c>
      <c r="I27" s="12" t="n">
        <v>54.0</v>
      </c>
      <c r="J27" s="12" t="n">
        <v>83.5</v>
      </c>
      <c r="K27" s="12" t="n">
        <v>27.0</v>
      </c>
      <c r="L27" s="12" t="n">
        <v>96.25</v>
      </c>
      <c r="M27" s="12" t="n">
        <v>92.75</v>
      </c>
      <c r="N27" s="12" t="n">
        <v>31.5</v>
      </c>
      <c r="O27" s="12" t="n">
        <v>28.25</v>
      </c>
      <c r="P27" s="12" t="n">
        <v>27.75</v>
      </c>
      <c r="Q27" s="12" t="n">
        <v>10.5</v>
      </c>
      <c r="R27" s="12" t="n">
        <v>6.5</v>
      </c>
      <c r="S27" s="12" t="n">
        <v>11.25</v>
      </c>
      <c r="T27" s="12" t="n">
        <v>12.75</v>
      </c>
      <c r="U27" s="12" t="n">
        <v>12.75</v>
      </c>
      <c r="V27" s="12" t="n">
        <v>12.75</v>
      </c>
      <c r="W27" s="12" t="n">
        <v>5.5</v>
      </c>
      <c r="X27" s="12" t="n">
        <v>2.25</v>
      </c>
      <c r="Y27" s="12" t="n">
        <v>24.75</v>
      </c>
      <c r="Z27" s="12" t="n">
        <v>12.25</v>
      </c>
      <c r="AA27" s="12" t="n">
        <v>576.0</v>
      </c>
      <c r="AB27" s="12" t="n">
        <v>442.5</v>
      </c>
      <c r="AC27" s="12" t="n">
        <v>943.75</v>
      </c>
      <c r="AD27" s="12" t="n">
        <v>476.0</v>
      </c>
      <c r="AE27" s="12" t="n">
        <v>294.25</v>
      </c>
      <c r="AF27" s="12" t="n">
        <v>228.25</v>
      </c>
      <c r="AG27" s="12" t="n">
        <v>35.5</v>
      </c>
      <c r="AH27" s="12" t="n">
        <v>45.0</v>
      </c>
      <c r="AI27" s="12" t="n">
        <v>33.5</v>
      </c>
      <c r="AJ27" s="12" t="n">
        <v>8.5</v>
      </c>
      <c r="AK27" s="12" t="n">
        <v>10.25</v>
      </c>
      <c r="AL27" s="12" t="n">
        <v>17.25</v>
      </c>
      <c r="AM27" s="12" t="n">
        <v>2.5</v>
      </c>
      <c r="AN27" s="12" t="n">
        <v>21.0</v>
      </c>
      <c r="AO27" s="12" t="n">
        <v>7.75</v>
      </c>
      <c r="AP27" s="12" t="n">
        <v>15.5</v>
      </c>
      <c r="AQ27" s="12" t="n">
        <v>57.5</v>
      </c>
      <c r="AR27" s="12" t="n">
        <v>18.75</v>
      </c>
      <c r="AS27" s="12" t="n">
        <v>9.75</v>
      </c>
      <c r="AT27" s="12" t="n">
        <v>6.5</v>
      </c>
      <c r="AU27" s="12" t="n">
        <v>0.0</v>
      </c>
      <c r="AV27" s="13" t="n">
        <v>4091.75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140.25</v>
      </c>
      <c r="C28" s="12" t="n">
        <v>401.0</v>
      </c>
      <c r="D28" s="12" t="n">
        <v>215.25</v>
      </c>
      <c r="E28" s="12" t="n">
        <v>370.5</v>
      </c>
      <c r="F28" s="12" t="n">
        <v>1020.25</v>
      </c>
      <c r="G28" s="12" t="n">
        <v>348.0</v>
      </c>
      <c r="H28" s="12" t="n">
        <v>524.25</v>
      </c>
      <c r="I28" s="12" t="n">
        <v>486.0</v>
      </c>
      <c r="J28" s="12" t="n">
        <v>478.5</v>
      </c>
      <c r="K28" s="12" t="n">
        <v>411.75</v>
      </c>
      <c r="L28" s="12" t="n">
        <v>451.25</v>
      </c>
      <c r="M28" s="12" t="n">
        <v>469.25</v>
      </c>
      <c r="N28" s="12" t="n">
        <v>217.5</v>
      </c>
      <c r="O28" s="12" t="n">
        <v>214.5</v>
      </c>
      <c r="P28" s="12" t="n">
        <v>151.0</v>
      </c>
      <c r="Q28" s="12" t="n">
        <v>99.0</v>
      </c>
      <c r="R28" s="12" t="n">
        <v>186.0</v>
      </c>
      <c r="S28" s="12" t="n">
        <v>359.0</v>
      </c>
      <c r="T28" s="12" t="n">
        <v>232.25</v>
      </c>
      <c r="U28" s="12" t="n">
        <v>374.25</v>
      </c>
      <c r="V28" s="12" t="n">
        <v>429.75</v>
      </c>
      <c r="W28" s="12" t="n">
        <v>263.75</v>
      </c>
      <c r="X28" s="12" t="n">
        <v>235.0</v>
      </c>
      <c r="Y28" s="12" t="n">
        <v>538.25</v>
      </c>
      <c r="Z28" s="12" t="n">
        <v>726.0</v>
      </c>
      <c r="AA28" s="12" t="n">
        <v>60.5</v>
      </c>
      <c r="AB28" s="12" t="n">
        <v>41.25</v>
      </c>
      <c r="AC28" s="12" t="n">
        <v>337.25</v>
      </c>
      <c r="AD28" s="12" t="n">
        <v>172.25</v>
      </c>
      <c r="AE28" s="12" t="n">
        <v>575.25</v>
      </c>
      <c r="AF28" s="12" t="n">
        <v>708.0</v>
      </c>
      <c r="AG28" s="12" t="n">
        <v>362.75</v>
      </c>
      <c r="AH28" s="12" t="n">
        <v>536.0</v>
      </c>
      <c r="AI28" s="12" t="n">
        <v>379.5</v>
      </c>
      <c r="AJ28" s="12" t="n">
        <v>120.25</v>
      </c>
      <c r="AK28" s="12" t="n">
        <v>154.75</v>
      </c>
      <c r="AL28" s="12" t="n">
        <v>661.25</v>
      </c>
      <c r="AM28" s="12" t="n">
        <v>103.5</v>
      </c>
      <c r="AN28" s="12" t="n">
        <v>238.0</v>
      </c>
      <c r="AO28" s="12" t="n">
        <v>96.25</v>
      </c>
      <c r="AP28" s="12" t="n">
        <v>122.0</v>
      </c>
      <c r="AQ28" s="12" t="n">
        <v>406.5</v>
      </c>
      <c r="AR28" s="12" t="n">
        <v>287.0</v>
      </c>
      <c r="AS28" s="12" t="n">
        <v>195.75</v>
      </c>
      <c r="AT28" s="12" t="n">
        <v>63.75</v>
      </c>
      <c r="AU28" s="12" t="n">
        <v>0.0</v>
      </c>
      <c r="AV28" s="13" t="n">
        <v>14964.25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155.0</v>
      </c>
      <c r="C29" s="12" t="n">
        <v>301.5</v>
      </c>
      <c r="D29" s="12" t="n">
        <v>181.25</v>
      </c>
      <c r="E29" s="12" t="n">
        <v>230.5</v>
      </c>
      <c r="F29" s="12" t="n">
        <v>612.0</v>
      </c>
      <c r="G29" s="12" t="n">
        <v>221.75</v>
      </c>
      <c r="H29" s="12" t="n">
        <v>379.25</v>
      </c>
      <c r="I29" s="12" t="n">
        <v>376.0</v>
      </c>
      <c r="J29" s="12" t="n">
        <v>356.25</v>
      </c>
      <c r="K29" s="12" t="n">
        <v>318.75</v>
      </c>
      <c r="L29" s="12" t="n">
        <v>371.5</v>
      </c>
      <c r="M29" s="12" t="n">
        <v>283.25</v>
      </c>
      <c r="N29" s="12" t="n">
        <v>194.25</v>
      </c>
      <c r="O29" s="12" t="n">
        <v>219.0</v>
      </c>
      <c r="P29" s="12" t="n">
        <v>107.75</v>
      </c>
      <c r="Q29" s="12" t="n">
        <v>75.25</v>
      </c>
      <c r="R29" s="12" t="n">
        <v>151.5</v>
      </c>
      <c r="S29" s="12" t="n">
        <v>252.25</v>
      </c>
      <c r="T29" s="12" t="n">
        <v>179.5</v>
      </c>
      <c r="U29" s="12" t="n">
        <v>217.75</v>
      </c>
      <c r="V29" s="12" t="n">
        <v>242.75</v>
      </c>
      <c r="W29" s="12" t="n">
        <v>154.25</v>
      </c>
      <c r="X29" s="12" t="n">
        <v>126.75</v>
      </c>
      <c r="Y29" s="12" t="n">
        <v>325.75</v>
      </c>
      <c r="Z29" s="12" t="n">
        <v>518.75</v>
      </c>
      <c r="AA29" s="12" t="n">
        <v>43.25</v>
      </c>
      <c r="AB29" s="12" t="n">
        <v>49.0</v>
      </c>
      <c r="AC29" s="12" t="n">
        <v>58.75</v>
      </c>
      <c r="AD29" s="12" t="n">
        <v>112.5</v>
      </c>
      <c r="AE29" s="12" t="n">
        <v>482.5</v>
      </c>
      <c r="AF29" s="12" t="n">
        <v>580.0</v>
      </c>
      <c r="AG29" s="12" t="n">
        <v>423.0</v>
      </c>
      <c r="AH29" s="12" t="n">
        <v>1123.75</v>
      </c>
      <c r="AI29" s="12" t="n">
        <v>455.5</v>
      </c>
      <c r="AJ29" s="12" t="n">
        <v>150.5</v>
      </c>
      <c r="AK29" s="12" t="n">
        <v>126.5</v>
      </c>
      <c r="AL29" s="12" t="n">
        <v>289.25</v>
      </c>
      <c r="AM29" s="12" t="n">
        <v>81.75</v>
      </c>
      <c r="AN29" s="12" t="n">
        <v>173.5</v>
      </c>
      <c r="AO29" s="12" t="n">
        <v>130.25</v>
      </c>
      <c r="AP29" s="12" t="n">
        <v>110.0</v>
      </c>
      <c r="AQ29" s="12" t="n">
        <v>264.25</v>
      </c>
      <c r="AR29" s="12" t="n">
        <v>222.25</v>
      </c>
      <c r="AS29" s="12" t="n">
        <v>118.25</v>
      </c>
      <c r="AT29" s="12" t="n">
        <v>36.25</v>
      </c>
      <c r="AU29" s="12" t="n">
        <v>0.0</v>
      </c>
      <c r="AV29" s="13" t="n">
        <v>11583.5</v>
      </c>
      <c r="AW29" s="14"/>
      <c r="AZ29" s="15"/>
    </row>
    <row r="30" spans="1:59" x14ac:dyDescent="0.2">
      <c r="A30" s="1" t="s">
        <v>27</v>
      </c>
      <c r="B30" s="12" t="n">
        <v>292.25</v>
      </c>
      <c r="C30" s="12" t="n">
        <v>638.75</v>
      </c>
      <c r="D30" s="12" t="n">
        <v>286.75</v>
      </c>
      <c r="E30" s="12" t="n">
        <v>339.0</v>
      </c>
      <c r="F30" s="12" t="n">
        <v>1118.25</v>
      </c>
      <c r="G30" s="12" t="n">
        <v>348.75</v>
      </c>
      <c r="H30" s="12" t="n">
        <v>599.25</v>
      </c>
      <c r="I30" s="12" t="n">
        <v>532.25</v>
      </c>
      <c r="J30" s="12" t="n">
        <v>606.25</v>
      </c>
      <c r="K30" s="12" t="n">
        <v>500.75</v>
      </c>
      <c r="L30" s="12" t="n">
        <v>647.5</v>
      </c>
      <c r="M30" s="12" t="n">
        <v>511.75</v>
      </c>
      <c r="N30" s="12" t="n">
        <v>349.5</v>
      </c>
      <c r="O30" s="12" t="n">
        <v>365.75</v>
      </c>
      <c r="P30" s="12" t="n">
        <v>228.5</v>
      </c>
      <c r="Q30" s="12" t="n">
        <v>124.75</v>
      </c>
      <c r="R30" s="12" t="n">
        <v>231.75</v>
      </c>
      <c r="S30" s="12" t="n">
        <v>447.0</v>
      </c>
      <c r="T30" s="12" t="n">
        <v>286.75</v>
      </c>
      <c r="U30" s="12" t="n">
        <v>302.5</v>
      </c>
      <c r="V30" s="12" t="n">
        <v>394.75</v>
      </c>
      <c r="W30" s="12" t="n">
        <v>223.0</v>
      </c>
      <c r="X30" s="12" t="n">
        <v>179.0</v>
      </c>
      <c r="Y30" s="12" t="n">
        <v>513.0</v>
      </c>
      <c r="Z30" s="12" t="n">
        <v>978.25</v>
      </c>
      <c r="AA30" s="12" t="n">
        <v>380.5</v>
      </c>
      <c r="AB30" s="12" t="n">
        <v>72.75</v>
      </c>
      <c r="AC30" s="12" t="n">
        <v>141.0</v>
      </c>
      <c r="AD30" s="12" t="n">
        <v>227.0</v>
      </c>
      <c r="AE30" s="12" t="n">
        <v>1505.25</v>
      </c>
      <c r="AF30" s="12" t="n">
        <v>1731.0</v>
      </c>
      <c r="AG30" s="12" t="n">
        <v>969.5</v>
      </c>
      <c r="AH30" s="12" t="n">
        <v>1881.5</v>
      </c>
      <c r="AI30" s="12" t="n">
        <v>1197.75</v>
      </c>
      <c r="AJ30" s="12" t="n">
        <v>370.0</v>
      </c>
      <c r="AK30" s="12" t="n">
        <v>200.75</v>
      </c>
      <c r="AL30" s="12" t="n">
        <v>531.25</v>
      </c>
      <c r="AM30" s="12" t="n">
        <v>115.5</v>
      </c>
      <c r="AN30" s="12" t="n">
        <v>334.75</v>
      </c>
      <c r="AO30" s="12" t="n">
        <v>282.5</v>
      </c>
      <c r="AP30" s="12" t="n">
        <v>330.25</v>
      </c>
      <c r="AQ30" s="12" t="n">
        <v>1246.75</v>
      </c>
      <c r="AR30" s="12" t="n">
        <v>591.25</v>
      </c>
      <c r="AS30" s="12" t="n">
        <v>186.5</v>
      </c>
      <c r="AT30" s="12" t="n">
        <v>85.75</v>
      </c>
      <c r="AU30" s="12" t="n">
        <v>0.0</v>
      </c>
      <c r="AV30" s="13" t="n">
        <v>23427.5</v>
      </c>
      <c r="AW30" s="14"/>
      <c r="AZ30" s="15"/>
    </row>
    <row r="31" spans="1:59" x14ac:dyDescent="0.2">
      <c r="A31" s="1" t="s">
        <v>28</v>
      </c>
      <c r="B31" s="12" t="n">
        <v>104.25</v>
      </c>
      <c r="C31" s="12" t="n">
        <v>204.5</v>
      </c>
      <c r="D31" s="12" t="n">
        <v>161.25</v>
      </c>
      <c r="E31" s="12" t="n">
        <v>254.0</v>
      </c>
      <c r="F31" s="12" t="n">
        <v>655.75</v>
      </c>
      <c r="G31" s="12" t="n">
        <v>273.75</v>
      </c>
      <c r="H31" s="12" t="n">
        <v>456.5</v>
      </c>
      <c r="I31" s="12" t="n">
        <v>409.5</v>
      </c>
      <c r="J31" s="12" t="n">
        <v>339.75</v>
      </c>
      <c r="K31" s="12" t="n">
        <v>282.0</v>
      </c>
      <c r="L31" s="12" t="n">
        <v>380.0</v>
      </c>
      <c r="M31" s="12" t="n">
        <v>265.0</v>
      </c>
      <c r="N31" s="12" t="n">
        <v>119.5</v>
      </c>
      <c r="O31" s="12" t="n">
        <v>115.0</v>
      </c>
      <c r="P31" s="12" t="n">
        <v>80.75</v>
      </c>
      <c r="Q31" s="12" t="n">
        <v>43.25</v>
      </c>
      <c r="R31" s="12" t="n">
        <v>70.5</v>
      </c>
      <c r="S31" s="12" t="n">
        <v>176.0</v>
      </c>
      <c r="T31" s="12" t="n">
        <v>99.5</v>
      </c>
      <c r="U31" s="12" t="n">
        <v>134.25</v>
      </c>
      <c r="V31" s="12" t="n">
        <v>188.75</v>
      </c>
      <c r="W31" s="12" t="n">
        <v>122.75</v>
      </c>
      <c r="X31" s="12" t="n">
        <v>104.25</v>
      </c>
      <c r="Y31" s="12" t="n">
        <v>380.5</v>
      </c>
      <c r="Z31" s="12" t="n">
        <v>492.25</v>
      </c>
      <c r="AA31" s="12" t="n">
        <v>166.5</v>
      </c>
      <c r="AB31" s="12" t="n">
        <v>104.25</v>
      </c>
      <c r="AC31" s="12" t="n">
        <v>214.0</v>
      </c>
      <c r="AD31" s="12" t="n">
        <v>58.0</v>
      </c>
      <c r="AE31" s="12" t="n">
        <v>581.75</v>
      </c>
      <c r="AF31" s="12" t="n">
        <v>722.5</v>
      </c>
      <c r="AG31" s="12" t="n">
        <v>339.5</v>
      </c>
      <c r="AH31" s="12" t="n">
        <v>593.25</v>
      </c>
      <c r="AI31" s="12" t="n">
        <v>409.75</v>
      </c>
      <c r="AJ31" s="12" t="n">
        <v>158.75</v>
      </c>
      <c r="AK31" s="12" t="n">
        <v>84.25</v>
      </c>
      <c r="AL31" s="12" t="n">
        <v>224.5</v>
      </c>
      <c r="AM31" s="12" t="n">
        <v>42.0</v>
      </c>
      <c r="AN31" s="12" t="n">
        <v>119.0</v>
      </c>
      <c r="AO31" s="12" t="n">
        <v>116.25</v>
      </c>
      <c r="AP31" s="12" t="n">
        <v>178.5</v>
      </c>
      <c r="AQ31" s="12" t="n">
        <v>386.75</v>
      </c>
      <c r="AR31" s="12" t="n">
        <v>329.75</v>
      </c>
      <c r="AS31" s="12" t="n">
        <v>89.25</v>
      </c>
      <c r="AT31" s="12" t="n">
        <v>30.5</v>
      </c>
      <c r="AU31" s="12" t="n">
        <v>0.0</v>
      </c>
      <c r="AV31" s="13" t="n">
        <v>10862.5</v>
      </c>
      <c r="AW31" s="14"/>
      <c r="AZ31" s="15"/>
    </row>
    <row r="32" spans="1:59" x14ac:dyDescent="0.2">
      <c r="A32" s="1">
        <v>16</v>
      </c>
      <c r="B32" s="12" t="n">
        <v>92.5</v>
      </c>
      <c r="C32" s="12" t="n">
        <v>114.5</v>
      </c>
      <c r="D32" s="12" t="n">
        <v>77.0</v>
      </c>
      <c r="E32" s="12" t="n">
        <v>156.25</v>
      </c>
      <c r="F32" s="12" t="n">
        <v>383.25</v>
      </c>
      <c r="G32" s="12" t="n">
        <v>212.75</v>
      </c>
      <c r="H32" s="12" t="n">
        <v>350.0</v>
      </c>
      <c r="I32" s="12" t="n">
        <v>330.75</v>
      </c>
      <c r="J32" s="12" t="n">
        <v>234.75</v>
      </c>
      <c r="K32" s="12" t="n">
        <v>219.75</v>
      </c>
      <c r="L32" s="12" t="n">
        <v>226.25</v>
      </c>
      <c r="M32" s="12" t="n">
        <v>162.5</v>
      </c>
      <c r="N32" s="12" t="n">
        <v>60.75</v>
      </c>
      <c r="O32" s="12" t="n">
        <v>54.5</v>
      </c>
      <c r="P32" s="12" t="n">
        <v>43.5</v>
      </c>
      <c r="Q32" s="12" t="n">
        <v>27.5</v>
      </c>
      <c r="R32" s="12" t="n">
        <v>36.75</v>
      </c>
      <c r="S32" s="12" t="n">
        <v>74.0</v>
      </c>
      <c r="T32" s="12" t="n">
        <v>51.75</v>
      </c>
      <c r="U32" s="12" t="n">
        <v>63.75</v>
      </c>
      <c r="V32" s="12" t="n">
        <v>67.75</v>
      </c>
      <c r="W32" s="12" t="n">
        <v>57.5</v>
      </c>
      <c r="X32" s="12" t="n">
        <v>35.75</v>
      </c>
      <c r="Y32" s="12" t="n">
        <v>207.5</v>
      </c>
      <c r="Z32" s="12" t="n">
        <v>325.25</v>
      </c>
      <c r="AA32" s="12" t="n">
        <v>560.0</v>
      </c>
      <c r="AB32" s="12" t="n">
        <v>405.5</v>
      </c>
      <c r="AC32" s="12" t="n">
        <v>1585.5</v>
      </c>
      <c r="AD32" s="12" t="n">
        <v>634.0</v>
      </c>
      <c r="AE32" s="12" t="n">
        <v>44.25</v>
      </c>
      <c r="AF32" s="12" t="n">
        <v>299.75</v>
      </c>
      <c r="AG32" s="12" t="n">
        <v>302.0</v>
      </c>
      <c r="AH32" s="12" t="n">
        <v>517.75</v>
      </c>
      <c r="AI32" s="12" t="n">
        <v>296.5</v>
      </c>
      <c r="AJ32" s="12" t="n">
        <v>105.5</v>
      </c>
      <c r="AK32" s="12" t="n">
        <v>26.25</v>
      </c>
      <c r="AL32" s="12" t="n">
        <v>69.5</v>
      </c>
      <c r="AM32" s="12" t="n">
        <v>16.5</v>
      </c>
      <c r="AN32" s="12" t="n">
        <v>53.5</v>
      </c>
      <c r="AO32" s="12" t="n">
        <v>87.5</v>
      </c>
      <c r="AP32" s="12" t="n">
        <v>121.5</v>
      </c>
      <c r="AQ32" s="12" t="n">
        <v>169.5</v>
      </c>
      <c r="AR32" s="12" t="n">
        <v>229.25</v>
      </c>
      <c r="AS32" s="12" t="n">
        <v>30.5</v>
      </c>
      <c r="AT32" s="12" t="n">
        <v>12.0</v>
      </c>
      <c r="AU32" s="12" t="n">
        <v>0.0</v>
      </c>
      <c r="AV32" s="13" t="n">
        <v>9233.25</v>
      </c>
      <c r="AW32" s="14"/>
      <c r="AZ32" s="15"/>
    </row>
    <row r="33" spans="1:52" x14ac:dyDescent="0.2">
      <c r="A33" s="1">
        <v>24</v>
      </c>
      <c r="B33" s="12" t="n">
        <v>109.0</v>
      </c>
      <c r="C33" s="12" t="n">
        <v>123.0</v>
      </c>
      <c r="D33" s="12" t="n">
        <v>60.0</v>
      </c>
      <c r="E33" s="12" t="n">
        <v>97.5</v>
      </c>
      <c r="F33" s="12" t="n">
        <v>280.5</v>
      </c>
      <c r="G33" s="12" t="n">
        <v>129.75</v>
      </c>
      <c r="H33" s="12" t="n">
        <v>230.75</v>
      </c>
      <c r="I33" s="12" t="n">
        <v>208.5</v>
      </c>
      <c r="J33" s="12" t="n">
        <v>161.0</v>
      </c>
      <c r="K33" s="12" t="n">
        <v>145.5</v>
      </c>
      <c r="L33" s="12" t="n">
        <v>188.25</v>
      </c>
      <c r="M33" s="12" t="n">
        <v>133.5</v>
      </c>
      <c r="N33" s="12" t="n">
        <v>59.5</v>
      </c>
      <c r="O33" s="12" t="n">
        <v>56.75</v>
      </c>
      <c r="P33" s="12" t="n">
        <v>34.25</v>
      </c>
      <c r="Q33" s="12" t="n">
        <v>36.5</v>
      </c>
      <c r="R33" s="12" t="n">
        <v>21.0</v>
      </c>
      <c r="S33" s="12" t="n">
        <v>41.25</v>
      </c>
      <c r="T33" s="12" t="n">
        <v>48.75</v>
      </c>
      <c r="U33" s="12" t="n">
        <v>46.5</v>
      </c>
      <c r="V33" s="12" t="n">
        <v>59.75</v>
      </c>
      <c r="W33" s="12" t="n">
        <v>31.5</v>
      </c>
      <c r="X33" s="12" t="n">
        <v>26.5</v>
      </c>
      <c r="Y33" s="12" t="n">
        <v>136.25</v>
      </c>
      <c r="Z33" s="12" t="n">
        <v>228.25</v>
      </c>
      <c r="AA33" s="12" t="n">
        <v>626.5</v>
      </c>
      <c r="AB33" s="12" t="n">
        <v>451.25</v>
      </c>
      <c r="AC33" s="12" t="n">
        <v>1896.25</v>
      </c>
      <c r="AD33" s="12" t="n">
        <v>806.5</v>
      </c>
      <c r="AE33" s="12" t="n">
        <v>270.0</v>
      </c>
      <c r="AF33" s="12" t="n">
        <v>50.75</v>
      </c>
      <c r="AG33" s="12" t="n">
        <v>252.0</v>
      </c>
      <c r="AH33" s="12" t="n">
        <v>510.5</v>
      </c>
      <c r="AI33" s="12" t="n">
        <v>287.0</v>
      </c>
      <c r="AJ33" s="12" t="n">
        <v>129.25</v>
      </c>
      <c r="AK33" s="12" t="n">
        <v>22.0</v>
      </c>
      <c r="AL33" s="12" t="n">
        <v>60.75</v>
      </c>
      <c r="AM33" s="12" t="n">
        <v>11.25</v>
      </c>
      <c r="AN33" s="12" t="n">
        <v>57.75</v>
      </c>
      <c r="AO33" s="12" t="n">
        <v>77.25</v>
      </c>
      <c r="AP33" s="12" t="n">
        <v>146.25</v>
      </c>
      <c r="AQ33" s="12" t="n">
        <v>141.0</v>
      </c>
      <c r="AR33" s="12" t="n">
        <v>191.0</v>
      </c>
      <c r="AS33" s="12" t="n">
        <v>17.75</v>
      </c>
      <c r="AT33" s="12" t="n">
        <v>13.5</v>
      </c>
      <c r="AU33" s="12" t="n">
        <v>0.0</v>
      </c>
      <c r="AV33" s="13" t="n">
        <v>8712.5</v>
      </c>
      <c r="AW33" s="14"/>
      <c r="AZ33" s="15"/>
    </row>
    <row r="34" spans="1:52" x14ac:dyDescent="0.2">
      <c r="A34" s="1" t="s">
        <v>29</v>
      </c>
      <c r="B34" s="12" t="n">
        <v>27.5</v>
      </c>
      <c r="C34" s="12" t="n">
        <v>38.0</v>
      </c>
      <c r="D34" s="12" t="n">
        <v>21.25</v>
      </c>
      <c r="E34" s="12" t="n">
        <v>27.5</v>
      </c>
      <c r="F34" s="12" t="n">
        <v>106.75</v>
      </c>
      <c r="G34" s="12" t="n">
        <v>34.25</v>
      </c>
      <c r="H34" s="12" t="n">
        <v>49.5</v>
      </c>
      <c r="I34" s="12" t="n">
        <v>55.75</v>
      </c>
      <c r="J34" s="12" t="n">
        <v>68.25</v>
      </c>
      <c r="K34" s="12" t="n">
        <v>33.0</v>
      </c>
      <c r="L34" s="12" t="n">
        <v>35.75</v>
      </c>
      <c r="M34" s="12" t="n">
        <v>85.25</v>
      </c>
      <c r="N34" s="12" t="n">
        <v>12.25</v>
      </c>
      <c r="O34" s="12" t="n">
        <v>14.0</v>
      </c>
      <c r="P34" s="12" t="n">
        <v>11.5</v>
      </c>
      <c r="Q34" s="12" t="n">
        <v>9.75</v>
      </c>
      <c r="R34" s="12" t="n">
        <v>7.75</v>
      </c>
      <c r="S34" s="12" t="n">
        <v>16.75</v>
      </c>
      <c r="T34" s="12" t="n">
        <v>17.75</v>
      </c>
      <c r="U34" s="12" t="n">
        <v>15.75</v>
      </c>
      <c r="V34" s="12" t="n">
        <v>25.5</v>
      </c>
      <c r="W34" s="12" t="n">
        <v>13.5</v>
      </c>
      <c r="X34" s="12" t="n">
        <v>10.25</v>
      </c>
      <c r="Y34" s="12" t="n">
        <v>42.5</v>
      </c>
      <c r="Z34" s="12" t="n">
        <v>35.5</v>
      </c>
      <c r="AA34" s="12" t="n">
        <v>306.75</v>
      </c>
      <c r="AB34" s="12" t="n">
        <v>296.75</v>
      </c>
      <c r="AC34" s="12" t="n">
        <v>1078.25</v>
      </c>
      <c r="AD34" s="12" t="n">
        <v>307.0</v>
      </c>
      <c r="AE34" s="12" t="n">
        <v>256.25</v>
      </c>
      <c r="AF34" s="12" t="n">
        <v>235.5</v>
      </c>
      <c r="AG34" s="12" t="n">
        <v>21.75</v>
      </c>
      <c r="AH34" s="12" t="n">
        <v>60.5</v>
      </c>
      <c r="AI34" s="12" t="n">
        <v>52.75</v>
      </c>
      <c r="AJ34" s="12" t="n">
        <v>37.5</v>
      </c>
      <c r="AK34" s="12" t="n">
        <v>8.5</v>
      </c>
      <c r="AL34" s="12" t="n">
        <v>27.25</v>
      </c>
      <c r="AM34" s="12" t="n">
        <v>5.75</v>
      </c>
      <c r="AN34" s="12" t="n">
        <v>25.25</v>
      </c>
      <c r="AO34" s="12" t="n">
        <v>21.0</v>
      </c>
      <c r="AP34" s="12" t="n">
        <v>64.75</v>
      </c>
      <c r="AQ34" s="12" t="n">
        <v>78.25</v>
      </c>
      <c r="AR34" s="12" t="n">
        <v>59.0</v>
      </c>
      <c r="AS34" s="12" t="n">
        <v>6.5</v>
      </c>
      <c r="AT34" s="12" t="n">
        <v>7.75</v>
      </c>
      <c r="AU34" s="12" t="n">
        <v>0.0</v>
      </c>
      <c r="AV34" s="13" t="n">
        <v>3772.5</v>
      </c>
      <c r="AW34" s="14"/>
      <c r="AZ34" s="15"/>
    </row>
    <row r="35" spans="1:52" x14ac:dyDescent="0.2">
      <c r="A35" s="1" t="s">
        <v>30</v>
      </c>
      <c r="B35" s="12" t="n">
        <v>43.75</v>
      </c>
      <c r="C35" s="12" t="n">
        <v>49.5</v>
      </c>
      <c r="D35" s="12" t="n">
        <v>13.75</v>
      </c>
      <c r="E35" s="12" t="n">
        <v>25.25</v>
      </c>
      <c r="F35" s="12" t="n">
        <v>84.75</v>
      </c>
      <c r="G35" s="12" t="n">
        <v>26.5</v>
      </c>
      <c r="H35" s="12" t="n">
        <v>38.75</v>
      </c>
      <c r="I35" s="12" t="n">
        <v>45.5</v>
      </c>
      <c r="J35" s="12" t="n">
        <v>59.5</v>
      </c>
      <c r="K35" s="12" t="n">
        <v>37.25</v>
      </c>
      <c r="L35" s="12" t="n">
        <v>57.0</v>
      </c>
      <c r="M35" s="12" t="n">
        <v>63.5</v>
      </c>
      <c r="N35" s="12" t="n">
        <v>22.75</v>
      </c>
      <c r="O35" s="12" t="n">
        <v>31.25</v>
      </c>
      <c r="P35" s="12" t="n">
        <v>15.5</v>
      </c>
      <c r="Q35" s="12" t="n">
        <v>10.25</v>
      </c>
      <c r="R35" s="12" t="n">
        <v>14.0</v>
      </c>
      <c r="S35" s="12" t="n">
        <v>19.25</v>
      </c>
      <c r="T35" s="12" t="n">
        <v>20.75</v>
      </c>
      <c r="U35" s="12" t="n">
        <v>15.75</v>
      </c>
      <c r="V35" s="12" t="n">
        <v>19.75</v>
      </c>
      <c r="W35" s="12" t="n">
        <v>7.75</v>
      </c>
      <c r="X35" s="12" t="n">
        <v>8.0</v>
      </c>
      <c r="Y35" s="12" t="n">
        <v>21.75</v>
      </c>
      <c r="Z35" s="12" t="n">
        <v>43.75</v>
      </c>
      <c r="AA35" s="12" t="n">
        <v>432.25</v>
      </c>
      <c r="AB35" s="12" t="n">
        <v>526.75</v>
      </c>
      <c r="AC35" s="12" t="n">
        <v>2216.75</v>
      </c>
      <c r="AD35" s="12" t="n">
        <v>486.5</v>
      </c>
      <c r="AE35" s="12" t="n">
        <v>446.0</v>
      </c>
      <c r="AF35" s="12" t="n">
        <v>475.0</v>
      </c>
      <c r="AG35" s="12" t="n">
        <v>65.0</v>
      </c>
      <c r="AH35" s="12" t="n">
        <v>41.0</v>
      </c>
      <c r="AI35" s="12" t="n">
        <v>68.75</v>
      </c>
      <c r="AJ35" s="12" t="n">
        <v>70.25</v>
      </c>
      <c r="AK35" s="12" t="n">
        <v>5.25</v>
      </c>
      <c r="AL35" s="12" t="n">
        <v>30.75</v>
      </c>
      <c r="AM35" s="12" t="n">
        <v>6.75</v>
      </c>
      <c r="AN35" s="12" t="n">
        <v>40.75</v>
      </c>
      <c r="AO35" s="12" t="n">
        <v>39.0</v>
      </c>
      <c r="AP35" s="12" t="n">
        <v>128.75</v>
      </c>
      <c r="AQ35" s="12" t="n">
        <v>84.0</v>
      </c>
      <c r="AR35" s="12" t="n">
        <v>95.0</v>
      </c>
      <c r="AS35" s="12" t="n">
        <v>10.0</v>
      </c>
      <c r="AT35" s="12" t="n">
        <v>6.0</v>
      </c>
      <c r="AU35" s="12" t="n">
        <v>0.0</v>
      </c>
      <c r="AV35" s="13" t="n">
        <v>6070.0</v>
      </c>
      <c r="AW35" s="14"/>
      <c r="AZ35" s="15"/>
    </row>
    <row r="36" spans="1:52" x14ac:dyDescent="0.2">
      <c r="A36" s="1" t="s">
        <v>31</v>
      </c>
      <c r="B36" s="12" t="n">
        <v>32.75</v>
      </c>
      <c r="C36" s="12" t="n">
        <v>53.75</v>
      </c>
      <c r="D36" s="12" t="n">
        <v>22.25</v>
      </c>
      <c r="E36" s="12" t="n">
        <v>22.0</v>
      </c>
      <c r="F36" s="12" t="n">
        <v>142.75</v>
      </c>
      <c r="G36" s="12" t="n">
        <v>22.25</v>
      </c>
      <c r="H36" s="12" t="n">
        <v>37.75</v>
      </c>
      <c r="I36" s="12" t="n">
        <v>45.25</v>
      </c>
      <c r="J36" s="12" t="n">
        <v>53.25</v>
      </c>
      <c r="K36" s="12" t="n">
        <v>42.5</v>
      </c>
      <c r="L36" s="12" t="n">
        <v>59.5</v>
      </c>
      <c r="M36" s="12" t="n">
        <v>134.5</v>
      </c>
      <c r="N36" s="12" t="n">
        <v>29.25</v>
      </c>
      <c r="O36" s="12" t="n">
        <v>29.75</v>
      </c>
      <c r="P36" s="12" t="n">
        <v>22.25</v>
      </c>
      <c r="Q36" s="12" t="n">
        <v>22.75</v>
      </c>
      <c r="R36" s="12" t="n">
        <v>23.25</v>
      </c>
      <c r="S36" s="12" t="n">
        <v>35.75</v>
      </c>
      <c r="T36" s="12" t="n">
        <v>28.5</v>
      </c>
      <c r="U36" s="12" t="n">
        <v>28.75</v>
      </c>
      <c r="V36" s="12" t="n">
        <v>33.0</v>
      </c>
      <c r="W36" s="12" t="n">
        <v>17.0</v>
      </c>
      <c r="X36" s="12" t="n">
        <v>9.5</v>
      </c>
      <c r="Y36" s="12" t="n">
        <v>21.0</v>
      </c>
      <c r="Z36" s="12" t="n">
        <v>37.5</v>
      </c>
      <c r="AA36" s="12" t="n">
        <v>325.5</v>
      </c>
      <c r="AB36" s="12" t="n">
        <v>330.25</v>
      </c>
      <c r="AC36" s="12" t="n">
        <v>1339.0</v>
      </c>
      <c r="AD36" s="12" t="n">
        <v>394.5</v>
      </c>
      <c r="AE36" s="12" t="n">
        <v>282.0</v>
      </c>
      <c r="AF36" s="12" t="n">
        <v>304.75</v>
      </c>
      <c r="AG36" s="12" t="n">
        <v>63.75</v>
      </c>
      <c r="AH36" s="12" t="n">
        <v>81.75</v>
      </c>
      <c r="AI36" s="12" t="n">
        <v>26.0</v>
      </c>
      <c r="AJ36" s="12" t="n">
        <v>32.25</v>
      </c>
      <c r="AK36" s="12" t="n">
        <v>19.25</v>
      </c>
      <c r="AL36" s="12" t="n">
        <v>54.5</v>
      </c>
      <c r="AM36" s="12" t="n">
        <v>11.75</v>
      </c>
      <c r="AN36" s="12" t="n">
        <v>41.25</v>
      </c>
      <c r="AO36" s="12" t="n">
        <v>44.25</v>
      </c>
      <c r="AP36" s="12" t="n">
        <v>113.0</v>
      </c>
      <c r="AQ36" s="12" t="n">
        <v>160.0</v>
      </c>
      <c r="AR36" s="12" t="n">
        <v>121.75</v>
      </c>
      <c r="AS36" s="12" t="n">
        <v>28.5</v>
      </c>
      <c r="AT36" s="12" t="n">
        <v>10.0</v>
      </c>
      <c r="AU36" s="12" t="n">
        <v>0.0</v>
      </c>
      <c r="AV36" s="13" t="n">
        <v>4790.75</v>
      </c>
      <c r="AW36" s="14"/>
      <c r="AZ36" s="15"/>
    </row>
    <row r="37" spans="1:52" x14ac:dyDescent="0.2">
      <c r="A37" s="1" t="s">
        <v>32</v>
      </c>
      <c r="B37" s="12" t="n">
        <v>10.5</v>
      </c>
      <c r="C37" s="12" t="n">
        <v>25.75</v>
      </c>
      <c r="D37" s="12" t="n">
        <v>4.75</v>
      </c>
      <c r="E37" s="12" t="n">
        <v>8.0</v>
      </c>
      <c r="F37" s="12" t="n">
        <v>22.75</v>
      </c>
      <c r="G37" s="12" t="n">
        <v>5.5</v>
      </c>
      <c r="H37" s="12" t="n">
        <v>8.75</v>
      </c>
      <c r="I37" s="12" t="n">
        <v>11.25</v>
      </c>
      <c r="J37" s="12" t="n">
        <v>20.5</v>
      </c>
      <c r="K37" s="12" t="n">
        <v>5.0</v>
      </c>
      <c r="L37" s="12" t="n">
        <v>8.0</v>
      </c>
      <c r="M37" s="12" t="n">
        <v>17.25</v>
      </c>
      <c r="N37" s="12" t="n">
        <v>8.75</v>
      </c>
      <c r="O37" s="12" t="n">
        <v>8.0</v>
      </c>
      <c r="P37" s="12" t="n">
        <v>6.25</v>
      </c>
      <c r="Q37" s="12" t="n">
        <v>4.75</v>
      </c>
      <c r="R37" s="12" t="n">
        <v>5.0</v>
      </c>
      <c r="S37" s="12" t="n">
        <v>3.75</v>
      </c>
      <c r="T37" s="12" t="n">
        <v>11.5</v>
      </c>
      <c r="U37" s="12" t="n">
        <v>8.5</v>
      </c>
      <c r="V37" s="12" t="n">
        <v>11.25</v>
      </c>
      <c r="W37" s="12" t="n">
        <v>4.5</v>
      </c>
      <c r="X37" s="12" t="n">
        <v>2.5</v>
      </c>
      <c r="Y37" s="12" t="n">
        <v>5.75</v>
      </c>
      <c r="Z37" s="12" t="n">
        <v>11.5</v>
      </c>
      <c r="AA37" s="12" t="n">
        <v>106.0</v>
      </c>
      <c r="AB37" s="12" t="n">
        <v>110.5</v>
      </c>
      <c r="AC37" s="12" t="n">
        <v>396.5</v>
      </c>
      <c r="AD37" s="12" t="n">
        <v>151.75</v>
      </c>
      <c r="AE37" s="12" t="n">
        <v>93.5</v>
      </c>
      <c r="AF37" s="12" t="n">
        <v>112.0</v>
      </c>
      <c r="AG37" s="12" t="n">
        <v>42.5</v>
      </c>
      <c r="AH37" s="12" t="n">
        <v>77.5</v>
      </c>
      <c r="AI37" s="12" t="n">
        <v>33.0</v>
      </c>
      <c r="AJ37" s="12" t="n">
        <v>7.75</v>
      </c>
      <c r="AK37" s="12" t="n">
        <v>1.25</v>
      </c>
      <c r="AL37" s="12" t="n">
        <v>5.5</v>
      </c>
      <c r="AM37" s="12" t="n">
        <v>3.75</v>
      </c>
      <c r="AN37" s="12" t="n">
        <v>25.75</v>
      </c>
      <c r="AO37" s="12" t="n">
        <v>11.25</v>
      </c>
      <c r="AP37" s="12" t="n">
        <v>54.75</v>
      </c>
      <c r="AQ37" s="12" t="n">
        <v>75.75</v>
      </c>
      <c r="AR37" s="12" t="n">
        <v>43.0</v>
      </c>
      <c r="AS37" s="12" t="n">
        <v>1.75</v>
      </c>
      <c r="AT37" s="12" t="n">
        <v>1.75</v>
      </c>
      <c r="AU37" s="12" t="n">
        <v>0.0</v>
      </c>
      <c r="AV37" s="13" t="n">
        <v>1595.5</v>
      </c>
      <c r="AW37" s="14"/>
      <c r="AZ37" s="15"/>
    </row>
    <row r="38" spans="1:52" x14ac:dyDescent="0.2">
      <c r="A38" s="1" t="s">
        <v>33</v>
      </c>
      <c r="B38" s="12" t="n">
        <v>4.5</v>
      </c>
      <c r="C38" s="12" t="n">
        <v>5.25</v>
      </c>
      <c r="D38" s="12" t="n">
        <v>5.75</v>
      </c>
      <c r="E38" s="12" t="n">
        <v>4.25</v>
      </c>
      <c r="F38" s="12" t="n">
        <v>33.75</v>
      </c>
      <c r="G38" s="12" t="n">
        <v>8.25</v>
      </c>
      <c r="H38" s="12" t="n">
        <v>11.25</v>
      </c>
      <c r="I38" s="12" t="n">
        <v>11.25</v>
      </c>
      <c r="J38" s="12" t="n">
        <v>14.25</v>
      </c>
      <c r="K38" s="12" t="n">
        <v>64.25</v>
      </c>
      <c r="L38" s="12" t="n">
        <v>43.5</v>
      </c>
      <c r="M38" s="12" t="n">
        <v>176.0</v>
      </c>
      <c r="N38" s="12" t="n">
        <v>35.5</v>
      </c>
      <c r="O38" s="12" t="n">
        <v>61.0</v>
      </c>
      <c r="P38" s="12" t="n">
        <v>26.5</v>
      </c>
      <c r="Q38" s="12" t="n">
        <v>15.0</v>
      </c>
      <c r="R38" s="12" t="n">
        <v>10.25</v>
      </c>
      <c r="S38" s="12" t="n">
        <v>26.5</v>
      </c>
      <c r="T38" s="12" t="n">
        <v>4.5</v>
      </c>
      <c r="U38" s="12" t="n">
        <v>3.5</v>
      </c>
      <c r="V38" s="12" t="n">
        <v>5.0</v>
      </c>
      <c r="W38" s="12" t="n">
        <v>0.75</v>
      </c>
      <c r="X38" s="12" t="n">
        <v>0.0</v>
      </c>
      <c r="Y38" s="12" t="n">
        <v>5.5</v>
      </c>
      <c r="Z38" s="12" t="n">
        <v>11.75</v>
      </c>
      <c r="AA38" s="12" t="n">
        <v>125.75</v>
      </c>
      <c r="AB38" s="12" t="n">
        <v>114.5</v>
      </c>
      <c r="AC38" s="12" t="n">
        <v>216.25</v>
      </c>
      <c r="AD38" s="12" t="n">
        <v>86.5</v>
      </c>
      <c r="AE38" s="12" t="n">
        <v>33.0</v>
      </c>
      <c r="AF38" s="12" t="n">
        <v>23.25</v>
      </c>
      <c r="AG38" s="12" t="n">
        <v>6.0</v>
      </c>
      <c r="AH38" s="12" t="n">
        <v>8.5</v>
      </c>
      <c r="AI38" s="12" t="n">
        <v>18.5</v>
      </c>
      <c r="AJ38" s="12" t="n">
        <v>1.25</v>
      </c>
      <c r="AK38" s="12" t="n">
        <v>5.75</v>
      </c>
      <c r="AL38" s="12" t="n">
        <v>71.75</v>
      </c>
      <c r="AM38" s="12" t="n">
        <v>2.0</v>
      </c>
      <c r="AN38" s="12" t="n">
        <v>2.75</v>
      </c>
      <c r="AO38" s="12" t="n">
        <v>4.25</v>
      </c>
      <c r="AP38" s="12" t="n">
        <v>2.25</v>
      </c>
      <c r="AQ38" s="12" t="n">
        <v>19.75</v>
      </c>
      <c r="AR38" s="12" t="n">
        <v>2.75</v>
      </c>
      <c r="AS38" s="12" t="n">
        <v>92.0</v>
      </c>
      <c r="AT38" s="12" t="n">
        <v>5.75</v>
      </c>
      <c r="AU38" s="12" t="n">
        <v>0.0</v>
      </c>
      <c r="AV38" s="13" t="n">
        <v>1430.5</v>
      </c>
      <c r="AW38" s="14"/>
      <c r="AZ38" s="15"/>
    </row>
    <row r="39" spans="1:52" x14ac:dyDescent="0.2">
      <c r="A39" s="1" t="s">
        <v>34</v>
      </c>
      <c r="B39" s="12" t="n">
        <v>7.75</v>
      </c>
      <c r="C39" s="12" t="n">
        <v>15.25</v>
      </c>
      <c r="D39" s="12" t="n">
        <v>12.5</v>
      </c>
      <c r="E39" s="12" t="n">
        <v>6.75</v>
      </c>
      <c r="F39" s="12" t="n">
        <v>115.25</v>
      </c>
      <c r="G39" s="12" t="n">
        <v>15.25</v>
      </c>
      <c r="H39" s="12" t="n">
        <v>25.75</v>
      </c>
      <c r="I39" s="12" t="n">
        <v>21.75</v>
      </c>
      <c r="J39" s="12" t="n">
        <v>34.5</v>
      </c>
      <c r="K39" s="12" t="n">
        <v>64.5</v>
      </c>
      <c r="L39" s="12" t="n">
        <v>88.0</v>
      </c>
      <c r="M39" s="12" t="n">
        <v>669.25</v>
      </c>
      <c r="N39" s="12" t="n">
        <v>39.25</v>
      </c>
      <c r="O39" s="12" t="n">
        <v>123.0</v>
      </c>
      <c r="P39" s="12" t="n">
        <v>46.75</v>
      </c>
      <c r="Q39" s="12" t="n">
        <v>19.25</v>
      </c>
      <c r="R39" s="12" t="n">
        <v>33.0</v>
      </c>
      <c r="S39" s="12" t="n">
        <v>68.0</v>
      </c>
      <c r="T39" s="12" t="n">
        <v>8.0</v>
      </c>
      <c r="U39" s="12" t="n">
        <v>4.25</v>
      </c>
      <c r="V39" s="12" t="n">
        <v>5.0</v>
      </c>
      <c r="W39" s="12" t="n">
        <v>2.5</v>
      </c>
      <c r="X39" s="12" t="n">
        <v>2.25</v>
      </c>
      <c r="Y39" s="12" t="n">
        <v>8.25</v>
      </c>
      <c r="Z39" s="12" t="n">
        <v>22.25</v>
      </c>
      <c r="AA39" s="12" t="n">
        <v>567.0</v>
      </c>
      <c r="AB39" s="12" t="n">
        <v>282.5</v>
      </c>
      <c r="AC39" s="12" t="n">
        <v>611.75</v>
      </c>
      <c r="AD39" s="12" t="n">
        <v>230.5</v>
      </c>
      <c r="AE39" s="12" t="n">
        <v>77.5</v>
      </c>
      <c r="AF39" s="12" t="n">
        <v>52.25</v>
      </c>
      <c r="AG39" s="12" t="n">
        <v>20.25</v>
      </c>
      <c r="AH39" s="12" t="n">
        <v>32.75</v>
      </c>
      <c r="AI39" s="12" t="n">
        <v>57.25</v>
      </c>
      <c r="AJ39" s="12" t="n">
        <v>3.75</v>
      </c>
      <c r="AK39" s="12" t="n">
        <v>73.75</v>
      </c>
      <c r="AL39" s="12" t="n">
        <v>43.25</v>
      </c>
      <c r="AM39" s="12" t="n">
        <v>3.0</v>
      </c>
      <c r="AN39" s="12" t="n">
        <v>10.75</v>
      </c>
      <c r="AO39" s="12" t="n">
        <v>5.75</v>
      </c>
      <c r="AP39" s="12" t="n">
        <v>6.25</v>
      </c>
      <c r="AQ39" s="12" t="n">
        <v>105.5</v>
      </c>
      <c r="AR39" s="12" t="n">
        <v>13.0</v>
      </c>
      <c r="AS39" s="12" t="n">
        <v>32.75</v>
      </c>
      <c r="AT39" s="12" t="n">
        <v>54.5</v>
      </c>
      <c r="AU39" s="12" t="n">
        <v>0.0</v>
      </c>
      <c r="AV39" s="13" t="n">
        <v>3742.25</v>
      </c>
      <c r="AW39" s="14"/>
      <c r="AZ39" s="15"/>
    </row>
    <row r="40" spans="1:52" x14ac:dyDescent="0.2">
      <c r="A40" s="1" t="s">
        <v>35</v>
      </c>
      <c r="B40" s="12" t="n">
        <v>2.0</v>
      </c>
      <c r="C40" s="12" t="n">
        <v>3.5</v>
      </c>
      <c r="D40" s="12" t="n">
        <v>2.5</v>
      </c>
      <c r="E40" s="12" t="n">
        <v>3.0</v>
      </c>
      <c r="F40" s="12" t="n">
        <v>23.0</v>
      </c>
      <c r="G40" s="12" t="n">
        <v>3.5</v>
      </c>
      <c r="H40" s="12" t="n">
        <v>16.75</v>
      </c>
      <c r="I40" s="12" t="n">
        <v>14.5</v>
      </c>
      <c r="J40" s="12" t="n">
        <v>15.75</v>
      </c>
      <c r="K40" s="12" t="n">
        <v>1.25</v>
      </c>
      <c r="L40" s="12" t="n">
        <v>5.0</v>
      </c>
      <c r="M40" s="12" t="n">
        <v>69.0</v>
      </c>
      <c r="N40" s="12" t="n">
        <v>0.75</v>
      </c>
      <c r="O40" s="12" t="n">
        <v>2.5</v>
      </c>
      <c r="P40" s="12" t="n">
        <v>3.75</v>
      </c>
      <c r="Q40" s="12" t="n">
        <v>2.5</v>
      </c>
      <c r="R40" s="12" t="n">
        <v>1.75</v>
      </c>
      <c r="S40" s="12" t="n">
        <v>6.25</v>
      </c>
      <c r="T40" s="12" t="n">
        <v>25.75</v>
      </c>
      <c r="U40" s="12" t="n">
        <v>16.25</v>
      </c>
      <c r="V40" s="12" t="n">
        <v>24.5</v>
      </c>
      <c r="W40" s="12" t="n">
        <v>7.0</v>
      </c>
      <c r="X40" s="12" t="n">
        <v>4.75</v>
      </c>
      <c r="Y40" s="12" t="n">
        <v>16.5</v>
      </c>
      <c r="Z40" s="12" t="n">
        <v>2.0</v>
      </c>
      <c r="AA40" s="12" t="n">
        <v>102.75</v>
      </c>
      <c r="AB40" s="12" t="n">
        <v>71.25</v>
      </c>
      <c r="AC40" s="12" t="n">
        <v>127.0</v>
      </c>
      <c r="AD40" s="12" t="n">
        <v>43.0</v>
      </c>
      <c r="AE40" s="12" t="n">
        <v>16.5</v>
      </c>
      <c r="AF40" s="12" t="n">
        <v>14.0</v>
      </c>
      <c r="AG40" s="12" t="n">
        <v>4.25</v>
      </c>
      <c r="AH40" s="12" t="n">
        <v>8.0</v>
      </c>
      <c r="AI40" s="12" t="n">
        <v>14.75</v>
      </c>
      <c r="AJ40" s="12" t="n">
        <v>5.25</v>
      </c>
      <c r="AK40" s="12" t="n">
        <v>2.5</v>
      </c>
      <c r="AL40" s="12" t="n">
        <v>5.5</v>
      </c>
      <c r="AM40" s="12" t="n">
        <v>4.0</v>
      </c>
      <c r="AN40" s="12" t="n">
        <v>23.25</v>
      </c>
      <c r="AO40" s="12" t="n">
        <v>3.25</v>
      </c>
      <c r="AP40" s="12" t="n">
        <v>3.25</v>
      </c>
      <c r="AQ40" s="12" t="n">
        <v>34.0</v>
      </c>
      <c r="AR40" s="12" t="n">
        <v>4.0</v>
      </c>
      <c r="AS40" s="12" t="n">
        <v>1.25</v>
      </c>
      <c r="AT40" s="12" t="n">
        <v>6.5</v>
      </c>
      <c r="AU40" s="12" t="n">
        <v>0.0</v>
      </c>
      <c r="AV40" s="13" t="n">
        <v>768.25</v>
      </c>
      <c r="AW40" s="14"/>
      <c r="AZ40" s="15"/>
    </row>
    <row r="41" spans="1:52" x14ac:dyDescent="0.2">
      <c r="A41" s="1" t="s">
        <v>36</v>
      </c>
      <c r="B41" s="12" t="n">
        <v>34.25</v>
      </c>
      <c r="C41" s="12" t="n">
        <v>53.75</v>
      </c>
      <c r="D41" s="12" t="n">
        <v>10.25</v>
      </c>
      <c r="E41" s="12" t="n">
        <v>10.25</v>
      </c>
      <c r="F41" s="12" t="n">
        <v>68.5</v>
      </c>
      <c r="G41" s="12" t="n">
        <v>21.25</v>
      </c>
      <c r="H41" s="12" t="n">
        <v>104.5</v>
      </c>
      <c r="I41" s="12" t="n">
        <v>54.25</v>
      </c>
      <c r="J41" s="12" t="n">
        <v>91.75</v>
      </c>
      <c r="K41" s="12" t="n">
        <v>14.5</v>
      </c>
      <c r="L41" s="12" t="n">
        <v>54.5</v>
      </c>
      <c r="M41" s="12" t="n">
        <v>131.25</v>
      </c>
      <c r="N41" s="12" t="n">
        <v>19.0</v>
      </c>
      <c r="O41" s="12" t="n">
        <v>22.25</v>
      </c>
      <c r="P41" s="12" t="n">
        <v>21.75</v>
      </c>
      <c r="Q41" s="12" t="n">
        <v>16.0</v>
      </c>
      <c r="R41" s="12" t="n">
        <v>12.5</v>
      </c>
      <c r="S41" s="12" t="n">
        <v>24.25</v>
      </c>
      <c r="T41" s="12" t="n">
        <v>227.75</v>
      </c>
      <c r="U41" s="12" t="n">
        <v>78.75</v>
      </c>
      <c r="V41" s="12" t="n">
        <v>133.25</v>
      </c>
      <c r="W41" s="12" t="n">
        <v>26.5</v>
      </c>
      <c r="X41" s="12" t="n">
        <v>20.0</v>
      </c>
      <c r="Y41" s="12" t="n">
        <v>35.25</v>
      </c>
      <c r="Z41" s="12" t="n">
        <v>31.75</v>
      </c>
      <c r="AA41" s="12" t="n">
        <v>226.5</v>
      </c>
      <c r="AB41" s="12" t="n">
        <v>137.25</v>
      </c>
      <c r="AC41" s="12" t="n">
        <v>410.5</v>
      </c>
      <c r="AD41" s="12" t="n">
        <v>149.5</v>
      </c>
      <c r="AE41" s="12" t="n">
        <v>56.5</v>
      </c>
      <c r="AF41" s="12" t="n">
        <v>63.75</v>
      </c>
      <c r="AG41" s="12" t="n">
        <v>33.5</v>
      </c>
      <c r="AH41" s="12" t="n">
        <v>40.0</v>
      </c>
      <c r="AI41" s="12" t="n">
        <v>52.25</v>
      </c>
      <c r="AJ41" s="12" t="n">
        <v>29.75</v>
      </c>
      <c r="AK41" s="12" t="n">
        <v>5.0</v>
      </c>
      <c r="AL41" s="12" t="n">
        <v>9.0</v>
      </c>
      <c r="AM41" s="12" t="n">
        <v>27.75</v>
      </c>
      <c r="AN41" s="12" t="n">
        <v>17.75</v>
      </c>
      <c r="AO41" s="12" t="n">
        <v>16.25</v>
      </c>
      <c r="AP41" s="12" t="n">
        <v>25.0</v>
      </c>
      <c r="AQ41" s="12" t="n">
        <v>92.0</v>
      </c>
      <c r="AR41" s="12" t="n">
        <v>19.0</v>
      </c>
      <c r="AS41" s="12" t="n">
        <v>3.25</v>
      </c>
      <c r="AT41" s="12" t="n">
        <v>15.0</v>
      </c>
      <c r="AU41" s="12" t="n">
        <v>0.0</v>
      </c>
      <c r="AV41" s="13" t="n">
        <v>2747.5</v>
      </c>
      <c r="AW41" s="14"/>
      <c r="AZ41" s="15"/>
    </row>
    <row r="42" spans="1:52" x14ac:dyDescent="0.2">
      <c r="A42" s="1" t="s">
        <v>53</v>
      </c>
      <c r="B42" s="12" t="n">
        <v>8.0</v>
      </c>
      <c r="C42" s="12" t="n">
        <v>13.25</v>
      </c>
      <c r="D42" s="12" t="n">
        <v>2.5</v>
      </c>
      <c r="E42" s="12" t="n">
        <v>5.25</v>
      </c>
      <c r="F42" s="12" t="n">
        <v>17.25</v>
      </c>
      <c r="G42" s="12" t="n">
        <v>6.5</v>
      </c>
      <c r="H42" s="12" t="n">
        <v>6.25</v>
      </c>
      <c r="I42" s="12" t="n">
        <v>8.25</v>
      </c>
      <c r="J42" s="12" t="n">
        <v>19.75</v>
      </c>
      <c r="K42" s="12" t="n">
        <v>5.75</v>
      </c>
      <c r="L42" s="12" t="n">
        <v>10.5</v>
      </c>
      <c r="M42" s="12" t="n">
        <v>23.75</v>
      </c>
      <c r="N42" s="12" t="n">
        <v>6.5</v>
      </c>
      <c r="O42" s="12" t="n">
        <v>4.25</v>
      </c>
      <c r="P42" s="12" t="n">
        <v>5.5</v>
      </c>
      <c r="Q42" s="12" t="n">
        <v>3.25</v>
      </c>
      <c r="R42" s="12" t="n">
        <v>3.75</v>
      </c>
      <c r="S42" s="12" t="n">
        <v>3.0</v>
      </c>
      <c r="T42" s="12" t="n">
        <v>7.0</v>
      </c>
      <c r="U42" s="12" t="n">
        <v>6.25</v>
      </c>
      <c r="V42" s="12" t="n">
        <v>8.75</v>
      </c>
      <c r="W42" s="12" t="n">
        <v>0.75</v>
      </c>
      <c r="X42" s="12" t="n">
        <v>2.5</v>
      </c>
      <c r="Y42" s="12" t="n">
        <v>3.5</v>
      </c>
      <c r="Z42" s="12" t="n">
        <v>6.5</v>
      </c>
      <c r="AA42" s="12" t="n">
        <v>91.25</v>
      </c>
      <c r="AB42" s="12" t="n">
        <v>102.25</v>
      </c>
      <c r="AC42" s="12" t="n">
        <v>309.0</v>
      </c>
      <c r="AD42" s="12" t="n">
        <v>106.75</v>
      </c>
      <c r="AE42" s="12" t="n">
        <v>83.5</v>
      </c>
      <c r="AF42" s="12" t="n">
        <v>75.75</v>
      </c>
      <c r="AG42" s="12" t="n">
        <v>25.25</v>
      </c>
      <c r="AH42" s="12" t="n">
        <v>47.0</v>
      </c>
      <c r="AI42" s="12" t="n">
        <v>40.0</v>
      </c>
      <c r="AJ42" s="12" t="n">
        <v>12.0</v>
      </c>
      <c r="AK42" s="12" t="n">
        <v>2.0</v>
      </c>
      <c r="AL42" s="12" t="n">
        <v>6.75</v>
      </c>
      <c r="AM42" s="12" t="n">
        <v>3.0</v>
      </c>
      <c r="AN42" s="12" t="n">
        <v>10.75</v>
      </c>
      <c r="AO42" s="12" t="n">
        <v>12.5</v>
      </c>
      <c r="AP42" s="12" t="n">
        <v>30.0</v>
      </c>
      <c r="AQ42" s="12" t="n">
        <v>27.5</v>
      </c>
      <c r="AR42" s="12" t="n">
        <v>22.0</v>
      </c>
      <c r="AS42" s="12" t="n">
        <v>2.0</v>
      </c>
      <c r="AT42" s="12" t="n">
        <v>0.5</v>
      </c>
      <c r="AU42" s="12" t="n">
        <v>0.0</v>
      </c>
      <c r="AV42" s="13" t="n">
        <v>1198.25</v>
      </c>
      <c r="AW42" s="14"/>
      <c r="AZ42" s="15"/>
    </row>
    <row r="43" spans="1:52" x14ac:dyDescent="0.2">
      <c r="A43" s="1" t="s">
        <v>54</v>
      </c>
      <c r="B43" s="12" t="n">
        <v>16.75</v>
      </c>
      <c r="C43" s="12" t="n">
        <v>20.5</v>
      </c>
      <c r="D43" s="12" t="n">
        <v>7.0</v>
      </c>
      <c r="E43" s="12" t="n">
        <v>4.75</v>
      </c>
      <c r="F43" s="12" t="n">
        <v>26.25</v>
      </c>
      <c r="G43" s="12" t="n">
        <v>6.75</v>
      </c>
      <c r="H43" s="12" t="n">
        <v>10.75</v>
      </c>
      <c r="I43" s="12" t="n">
        <v>16.25</v>
      </c>
      <c r="J43" s="12" t="n">
        <v>23.75</v>
      </c>
      <c r="K43" s="12" t="n">
        <v>9.5</v>
      </c>
      <c r="L43" s="12" t="n">
        <v>26.25</v>
      </c>
      <c r="M43" s="12" t="n">
        <v>35.5</v>
      </c>
      <c r="N43" s="12" t="n">
        <v>8.75</v>
      </c>
      <c r="O43" s="12" t="n">
        <v>11.5</v>
      </c>
      <c r="P43" s="12" t="n">
        <v>11.0</v>
      </c>
      <c r="Q43" s="12" t="n">
        <v>6.25</v>
      </c>
      <c r="R43" s="12" t="n">
        <v>4.75</v>
      </c>
      <c r="S43" s="12" t="n">
        <v>6.0</v>
      </c>
      <c r="T43" s="12" t="n">
        <v>9.25</v>
      </c>
      <c r="U43" s="12" t="n">
        <v>8.5</v>
      </c>
      <c r="V43" s="12" t="n">
        <v>10.5</v>
      </c>
      <c r="W43" s="12" t="n">
        <v>3.75</v>
      </c>
      <c r="X43" s="12" t="n">
        <v>1.25</v>
      </c>
      <c r="Y43" s="12" t="n">
        <v>6.0</v>
      </c>
      <c r="Z43" s="12" t="n">
        <v>19.0</v>
      </c>
      <c r="AA43" s="12" t="n">
        <v>101.25</v>
      </c>
      <c r="AB43" s="12" t="n">
        <v>93.0</v>
      </c>
      <c r="AC43" s="12" t="n">
        <v>385.0</v>
      </c>
      <c r="AD43" s="12" t="n">
        <v>188.5</v>
      </c>
      <c r="AE43" s="12" t="n">
        <v>103.0</v>
      </c>
      <c r="AF43" s="12" t="n">
        <v>160.25</v>
      </c>
      <c r="AG43" s="12" t="n">
        <v>65.25</v>
      </c>
      <c r="AH43" s="12" t="n">
        <v>139.75</v>
      </c>
      <c r="AI43" s="12" t="n">
        <v>131.5</v>
      </c>
      <c r="AJ43" s="12" t="n">
        <v>56.25</v>
      </c>
      <c r="AK43" s="12" t="n">
        <v>2.25</v>
      </c>
      <c r="AL43" s="12" t="n">
        <v>6.25</v>
      </c>
      <c r="AM43" s="12" t="n">
        <v>2.5</v>
      </c>
      <c r="AN43" s="12" t="n">
        <v>16.5</v>
      </c>
      <c r="AO43" s="12" t="n">
        <v>26.25</v>
      </c>
      <c r="AP43" s="12" t="n">
        <v>10.0</v>
      </c>
      <c r="AQ43" s="12" t="n">
        <v>45.75</v>
      </c>
      <c r="AR43" s="12" t="n">
        <v>26.25</v>
      </c>
      <c r="AS43" s="12" t="n">
        <v>4.25</v>
      </c>
      <c r="AT43" s="12" t="n">
        <v>1.5</v>
      </c>
      <c r="AU43" s="12" t="n">
        <v>0.0</v>
      </c>
      <c r="AV43" s="13" t="n">
        <v>1875.75</v>
      </c>
      <c r="AW43" s="14"/>
      <c r="AZ43" s="15"/>
    </row>
    <row r="44" spans="1:52" x14ac:dyDescent="0.2">
      <c r="A44" s="1" t="s">
        <v>55</v>
      </c>
      <c r="B44" s="12" t="n">
        <v>24.75</v>
      </c>
      <c r="C44" s="12" t="n">
        <v>50.75</v>
      </c>
      <c r="D44" s="12" t="n">
        <v>45.75</v>
      </c>
      <c r="E44" s="12" t="n">
        <v>59.25</v>
      </c>
      <c r="F44" s="12" t="n">
        <v>132.75</v>
      </c>
      <c r="G44" s="12" t="n">
        <v>38.25</v>
      </c>
      <c r="H44" s="12" t="n">
        <v>63.0</v>
      </c>
      <c r="I44" s="12" t="n">
        <v>41.0</v>
      </c>
      <c r="J44" s="12" t="n">
        <v>60.5</v>
      </c>
      <c r="K44" s="12" t="n">
        <v>18.5</v>
      </c>
      <c r="L44" s="12" t="n">
        <v>34.0</v>
      </c>
      <c r="M44" s="12" t="n">
        <v>17.5</v>
      </c>
      <c r="N44" s="12" t="n">
        <v>19.75</v>
      </c>
      <c r="O44" s="12" t="n">
        <v>9.0</v>
      </c>
      <c r="P44" s="12" t="n">
        <v>13.75</v>
      </c>
      <c r="Q44" s="12" t="n">
        <v>5.25</v>
      </c>
      <c r="R44" s="12" t="n">
        <v>14.25</v>
      </c>
      <c r="S44" s="12" t="n">
        <v>33.25</v>
      </c>
      <c r="T44" s="12" t="n">
        <v>51.0</v>
      </c>
      <c r="U44" s="12" t="n">
        <v>80.25</v>
      </c>
      <c r="V44" s="12" t="n">
        <v>101.5</v>
      </c>
      <c r="W44" s="12" t="n">
        <v>49.25</v>
      </c>
      <c r="X44" s="12" t="n">
        <v>37.0</v>
      </c>
      <c r="Y44" s="12" t="n">
        <v>80.0</v>
      </c>
      <c r="Z44" s="12" t="n">
        <v>49.75</v>
      </c>
      <c r="AA44" s="12" t="n">
        <v>275.75</v>
      </c>
      <c r="AB44" s="12" t="n">
        <v>217.75</v>
      </c>
      <c r="AC44" s="12" t="n">
        <v>1149.25</v>
      </c>
      <c r="AD44" s="12" t="n">
        <v>342.0</v>
      </c>
      <c r="AE44" s="12" t="n">
        <v>138.75</v>
      </c>
      <c r="AF44" s="12" t="n">
        <v>125.75</v>
      </c>
      <c r="AG44" s="12" t="n">
        <v>61.25</v>
      </c>
      <c r="AH44" s="12" t="n">
        <v>85.5</v>
      </c>
      <c r="AI44" s="12" t="n">
        <v>140.75</v>
      </c>
      <c r="AJ44" s="12" t="n">
        <v>68.5</v>
      </c>
      <c r="AK44" s="12" t="n">
        <v>9.5</v>
      </c>
      <c r="AL44" s="12" t="n">
        <v>67.0</v>
      </c>
      <c r="AM44" s="12" t="n">
        <v>27.75</v>
      </c>
      <c r="AN44" s="12" t="n">
        <v>65.25</v>
      </c>
      <c r="AO44" s="12" t="n">
        <v>25.5</v>
      </c>
      <c r="AP44" s="12" t="n">
        <v>34.0</v>
      </c>
      <c r="AQ44" s="12" t="n">
        <v>26.5</v>
      </c>
      <c r="AR44" s="12" t="n">
        <v>285.75</v>
      </c>
      <c r="AS44" s="12" t="n">
        <v>19.75</v>
      </c>
      <c r="AT44" s="12" t="n">
        <v>17.25</v>
      </c>
      <c r="AU44" s="12" t="n">
        <v>0.0</v>
      </c>
      <c r="AV44" s="13" t="n">
        <v>4313.5</v>
      </c>
      <c r="AW44" s="14"/>
      <c r="AZ44" s="15"/>
    </row>
    <row r="45" spans="1:52" x14ac:dyDescent="0.2">
      <c r="A45" s="1" t="s">
        <v>56</v>
      </c>
      <c r="B45" s="12" t="n">
        <v>17.25</v>
      </c>
      <c r="C45" s="12" t="n">
        <v>18.25</v>
      </c>
      <c r="D45" s="12" t="n">
        <v>11.5</v>
      </c>
      <c r="E45" s="12" t="n">
        <v>16.5</v>
      </c>
      <c r="F45" s="12" t="n">
        <v>154.0</v>
      </c>
      <c r="G45" s="12" t="n">
        <v>14.25</v>
      </c>
      <c r="H45" s="12" t="n">
        <v>29.0</v>
      </c>
      <c r="I45" s="12" t="n">
        <v>40.0</v>
      </c>
      <c r="J45" s="12" t="n">
        <v>41.25</v>
      </c>
      <c r="K45" s="12" t="n">
        <v>12.0</v>
      </c>
      <c r="L45" s="12" t="n">
        <v>16.75</v>
      </c>
      <c r="M45" s="12" t="n">
        <v>43.0</v>
      </c>
      <c r="N45" s="12" t="n">
        <v>7.75</v>
      </c>
      <c r="O45" s="12" t="n">
        <v>7.75</v>
      </c>
      <c r="P45" s="12" t="n">
        <v>5.25</v>
      </c>
      <c r="Q45" s="12" t="n">
        <v>3.5</v>
      </c>
      <c r="R45" s="12" t="n">
        <v>4.25</v>
      </c>
      <c r="S45" s="12" t="n">
        <v>7.5</v>
      </c>
      <c r="T45" s="12" t="n">
        <v>16.5</v>
      </c>
      <c r="U45" s="12" t="n">
        <v>15.25</v>
      </c>
      <c r="V45" s="12" t="n">
        <v>23.75</v>
      </c>
      <c r="W45" s="12" t="n">
        <v>7.75</v>
      </c>
      <c r="X45" s="12" t="n">
        <v>8.5</v>
      </c>
      <c r="Y45" s="12" t="n">
        <v>25.0</v>
      </c>
      <c r="Z45" s="12" t="n">
        <v>18.0</v>
      </c>
      <c r="AA45" s="12" t="n">
        <v>227.0</v>
      </c>
      <c r="AB45" s="12" t="n">
        <v>175.75</v>
      </c>
      <c r="AC45" s="12" t="n">
        <v>645.5</v>
      </c>
      <c r="AD45" s="12" t="n">
        <v>291.25</v>
      </c>
      <c r="AE45" s="12" t="n">
        <v>200.5</v>
      </c>
      <c r="AF45" s="12" t="n">
        <v>155.75</v>
      </c>
      <c r="AG45" s="12" t="n">
        <v>64.5</v>
      </c>
      <c r="AH45" s="12" t="n">
        <v>101.5</v>
      </c>
      <c r="AI45" s="12" t="n">
        <v>145.0</v>
      </c>
      <c r="AJ45" s="12" t="n">
        <v>41.25</v>
      </c>
      <c r="AK45" s="12" t="n">
        <v>2.25</v>
      </c>
      <c r="AL45" s="12" t="n">
        <v>11.25</v>
      </c>
      <c r="AM45" s="12" t="n">
        <v>2.5</v>
      </c>
      <c r="AN45" s="12" t="n">
        <v>17.75</v>
      </c>
      <c r="AO45" s="12" t="n">
        <v>17.5</v>
      </c>
      <c r="AP45" s="12" t="n">
        <v>22.5</v>
      </c>
      <c r="AQ45" s="12" t="n">
        <v>301.5</v>
      </c>
      <c r="AR45" s="12" t="n">
        <v>33.75</v>
      </c>
      <c r="AS45" s="12" t="n">
        <v>4.0</v>
      </c>
      <c r="AT45" s="12" t="n">
        <v>3.75</v>
      </c>
      <c r="AU45" s="12" t="n">
        <v>0.0</v>
      </c>
      <c r="AV45" s="13" t="n">
        <v>3029.25</v>
      </c>
      <c r="AW45" s="14"/>
      <c r="AZ45" s="15"/>
    </row>
    <row r="46" spans="1:52" x14ac:dyDescent="0.2">
      <c r="A46" s="1" t="s">
        <v>62</v>
      </c>
      <c r="B46" s="12" t="n">
        <v>3.5</v>
      </c>
      <c r="C46" s="12" t="n">
        <v>9.75</v>
      </c>
      <c r="D46" s="12" t="n">
        <v>5.75</v>
      </c>
      <c r="E46" s="12" t="n">
        <v>4.0</v>
      </c>
      <c r="F46" s="12" t="n">
        <v>48.5</v>
      </c>
      <c r="G46" s="12" t="n">
        <v>7.25</v>
      </c>
      <c r="H46" s="12" t="n">
        <v>10.75</v>
      </c>
      <c r="I46" s="12" t="n">
        <v>10.5</v>
      </c>
      <c r="J46" s="12" t="n">
        <v>13.5</v>
      </c>
      <c r="K46" s="12" t="n">
        <v>38.25</v>
      </c>
      <c r="L46" s="12" t="n">
        <v>50.75</v>
      </c>
      <c r="M46" s="12" t="n">
        <v>248.75</v>
      </c>
      <c r="N46" s="12" t="n">
        <v>38.0</v>
      </c>
      <c r="O46" s="12" t="n">
        <v>106.75</v>
      </c>
      <c r="P46" s="12" t="n">
        <v>53.5</v>
      </c>
      <c r="Q46" s="12" t="n">
        <v>19.5</v>
      </c>
      <c r="R46" s="12" t="n">
        <v>25.0</v>
      </c>
      <c r="S46" s="12" t="n">
        <v>34.25</v>
      </c>
      <c r="T46" s="12" t="n">
        <v>6.0</v>
      </c>
      <c r="U46" s="12" t="n">
        <v>3.5</v>
      </c>
      <c r="V46" s="12" t="n">
        <v>2.0</v>
      </c>
      <c r="W46" s="12" t="n">
        <v>1.25</v>
      </c>
      <c r="X46" s="12" t="n">
        <v>0.5</v>
      </c>
      <c r="Y46" s="12" t="n">
        <v>4.0</v>
      </c>
      <c r="Z46" s="12" t="n">
        <v>6.0</v>
      </c>
      <c r="AA46" s="12" t="n">
        <v>181.75</v>
      </c>
      <c r="AB46" s="12" t="n">
        <v>119.5</v>
      </c>
      <c r="AC46" s="12" t="n">
        <v>216.25</v>
      </c>
      <c r="AD46" s="12" t="n">
        <v>97.5</v>
      </c>
      <c r="AE46" s="12" t="n">
        <v>32.0</v>
      </c>
      <c r="AF46" s="12" t="n">
        <v>24.25</v>
      </c>
      <c r="AG46" s="12" t="n">
        <v>8.25</v>
      </c>
      <c r="AH46" s="12" t="n">
        <v>15.0</v>
      </c>
      <c r="AI46" s="12" t="n">
        <v>28.0</v>
      </c>
      <c r="AJ46" s="12" t="n">
        <v>4.0</v>
      </c>
      <c r="AK46" s="12" t="n">
        <v>90.75</v>
      </c>
      <c r="AL46" s="12" t="n">
        <v>26.25</v>
      </c>
      <c r="AM46" s="12" t="n">
        <v>1.5</v>
      </c>
      <c r="AN46" s="12" t="n">
        <v>3.25</v>
      </c>
      <c r="AO46" s="12" t="n">
        <v>2.5</v>
      </c>
      <c r="AP46" s="12" t="n">
        <v>4.25</v>
      </c>
      <c r="AQ46" s="12" t="n">
        <v>34.75</v>
      </c>
      <c r="AR46" s="12" t="n">
        <v>6.25</v>
      </c>
      <c r="AS46" s="12" t="n">
        <v>15.0</v>
      </c>
      <c r="AT46" s="12" t="n">
        <v>17.5</v>
      </c>
      <c r="AU46" s="12" t="n">
        <v>0.0</v>
      </c>
      <c r="AV46" s="13" t="n">
        <v>1680.0</v>
      </c>
      <c r="AW46" s="14"/>
      <c r="AZ46" s="15"/>
    </row>
    <row r="47" spans="1:52" x14ac:dyDescent="0.2">
      <c r="A47" s="1" t="s">
        <v>64</v>
      </c>
      <c r="B47" s="12" t="n">
        <v>2.75</v>
      </c>
      <c r="C47" s="12" t="n">
        <v>16.5</v>
      </c>
      <c r="D47" s="12" t="n">
        <v>18.0</v>
      </c>
      <c r="E47" s="12" t="n">
        <v>25.0</v>
      </c>
      <c r="F47" s="12" t="n">
        <v>102.25</v>
      </c>
      <c r="G47" s="12" t="n">
        <v>17.25</v>
      </c>
      <c r="H47" s="12" t="n">
        <v>21.25</v>
      </c>
      <c r="I47" s="12" t="n">
        <v>17.5</v>
      </c>
      <c r="J47" s="12" t="n">
        <v>30.25</v>
      </c>
      <c r="K47" s="12" t="n">
        <v>15.5</v>
      </c>
      <c r="L47" s="12" t="n">
        <v>9.25</v>
      </c>
      <c r="M47" s="12" t="n">
        <v>33.75</v>
      </c>
      <c r="N47" s="12" t="n">
        <v>6.25</v>
      </c>
      <c r="O47" s="12" t="n">
        <v>5.25</v>
      </c>
      <c r="P47" s="12" t="n">
        <v>7.0</v>
      </c>
      <c r="Q47" s="12" t="n">
        <v>4.75</v>
      </c>
      <c r="R47" s="12" t="n">
        <v>8.75</v>
      </c>
      <c r="S47" s="12" t="n">
        <v>16.0</v>
      </c>
      <c r="T47" s="12" t="n">
        <v>6.5</v>
      </c>
      <c r="U47" s="12" t="n">
        <v>17.0</v>
      </c>
      <c r="V47" s="12" t="n">
        <v>23.0</v>
      </c>
      <c r="W47" s="12" t="n">
        <v>10.75</v>
      </c>
      <c r="X47" s="12" t="n">
        <v>2.75</v>
      </c>
      <c r="Y47" s="12" t="n">
        <v>13.5</v>
      </c>
      <c r="Z47" s="12" t="n">
        <v>7.75</v>
      </c>
      <c r="AA47" s="12" t="n">
        <v>59.0</v>
      </c>
      <c r="AB47" s="12" t="n">
        <v>40.25</v>
      </c>
      <c r="AC47" s="12" t="n">
        <v>109.5</v>
      </c>
      <c r="AD47" s="12" t="n">
        <v>34.5</v>
      </c>
      <c r="AE47" s="12" t="n">
        <v>12.5</v>
      </c>
      <c r="AF47" s="12" t="n">
        <v>14.75</v>
      </c>
      <c r="AG47" s="12" t="n">
        <v>7.0</v>
      </c>
      <c r="AH47" s="12" t="n">
        <v>5.0</v>
      </c>
      <c r="AI47" s="12" t="n">
        <v>7.25</v>
      </c>
      <c r="AJ47" s="12" t="n">
        <v>1.0</v>
      </c>
      <c r="AK47" s="12" t="n">
        <v>6.75</v>
      </c>
      <c r="AL47" s="12" t="n">
        <v>26.75</v>
      </c>
      <c r="AM47" s="12" t="n">
        <v>5.5</v>
      </c>
      <c r="AN47" s="12" t="n">
        <v>8.25</v>
      </c>
      <c r="AO47" s="12" t="n">
        <v>1.75</v>
      </c>
      <c r="AP47" s="12" t="n">
        <v>0.25</v>
      </c>
      <c r="AQ47" s="12" t="n">
        <v>14.75</v>
      </c>
      <c r="AR47" s="12" t="n">
        <v>2.75</v>
      </c>
      <c r="AS47" s="12" t="n">
        <v>12.25</v>
      </c>
      <c r="AT47" s="12" t="n">
        <v>4.25</v>
      </c>
      <c r="AU47" s="12" t="n">
        <v>0.0</v>
      </c>
      <c r="AV47" s="13" t="n">
        <v>812.5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2349.75</v>
      </c>
      <c r="C49" s="14" t="n">
        <v>4131.5</v>
      </c>
      <c r="D49" s="14" t="n">
        <v>2594.25</v>
      </c>
      <c r="E49" s="14" t="n">
        <v>2725.75</v>
      </c>
      <c r="F49" s="14" t="n">
        <v>9810.75</v>
      </c>
      <c r="G49" s="14" t="n">
        <v>3346.75</v>
      </c>
      <c r="H49" s="14" t="n">
        <v>4947.75</v>
      </c>
      <c r="I49" s="14" t="n">
        <v>4601.0</v>
      </c>
      <c r="J49" s="14" t="n">
        <v>5110.25</v>
      </c>
      <c r="K49" s="14" t="n">
        <v>3533.5</v>
      </c>
      <c r="L49" s="14" t="n">
        <v>5083.75</v>
      </c>
      <c r="M49" s="14" t="n">
        <v>8018.0</v>
      </c>
      <c r="N49" s="14" t="n">
        <v>2742.0</v>
      </c>
      <c r="O49" s="14" t="n">
        <v>3238.0</v>
      </c>
      <c r="P49" s="14" t="n">
        <v>2386.0</v>
      </c>
      <c r="Q49" s="14" t="n">
        <v>1338.0</v>
      </c>
      <c r="R49" s="14" t="n">
        <v>1896.5</v>
      </c>
      <c r="S49" s="14" t="n">
        <v>3709.75</v>
      </c>
      <c r="T49" s="14" t="n">
        <v>2361.5</v>
      </c>
      <c r="U49" s="14" t="n">
        <v>2259.5</v>
      </c>
      <c r="V49" s="14" t="n">
        <v>2946.25</v>
      </c>
      <c r="W49" s="14" t="n">
        <v>1577.0</v>
      </c>
      <c r="X49" s="14" t="n">
        <v>1251.5</v>
      </c>
      <c r="Y49" s="14" t="n">
        <v>3416.75</v>
      </c>
      <c r="Z49" s="14" t="n">
        <v>4440.0</v>
      </c>
      <c r="AA49" s="14" t="n">
        <v>12578.75</v>
      </c>
      <c r="AB49" s="14" t="n">
        <v>9211.0</v>
      </c>
      <c r="AC49" s="14" t="n">
        <v>25679.5</v>
      </c>
      <c r="AD49" s="14" t="n">
        <v>11366.75</v>
      </c>
      <c r="AE49" s="14" t="n">
        <v>8807.5</v>
      </c>
      <c r="AF49" s="14" t="n">
        <v>8563.75</v>
      </c>
      <c r="AG49" s="14" t="n">
        <v>3990.75</v>
      </c>
      <c r="AH49" s="14" t="n">
        <v>6805.25</v>
      </c>
      <c r="AI49" s="14" t="n">
        <v>4907.75</v>
      </c>
      <c r="AJ49" s="14" t="n">
        <v>1644.5</v>
      </c>
      <c r="AK49" s="14" t="n">
        <v>1446.25</v>
      </c>
      <c r="AL49" s="14" t="n">
        <v>3696.75</v>
      </c>
      <c r="AM49" s="14" t="n">
        <v>771.25</v>
      </c>
      <c r="AN49" s="14" t="n">
        <v>2484.5</v>
      </c>
      <c r="AO49" s="14" t="n">
        <v>1207.75</v>
      </c>
      <c r="AP49" s="14" t="n">
        <v>1827.75</v>
      </c>
      <c r="AQ49" s="14" t="n">
        <v>5187.0</v>
      </c>
      <c r="AR49" s="14" t="n">
        <v>3145.5</v>
      </c>
      <c r="AS49" s="14" t="n">
        <v>1592.5</v>
      </c>
      <c r="AT49" s="14" t="n">
        <v>870.0</v>
      </c>
      <c r="AU49" s="14" t="n">
        <v>0.0</v>
      </c>
      <c r="AV49" s="14" t="n">
        <v>205600.5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11.0</v>
      </c>
      <c r="C3" s="12" t="n">
        <v>52.5</v>
      </c>
      <c r="D3" s="12" t="n">
        <v>49.5</v>
      </c>
      <c r="E3" s="12" t="n">
        <v>44.5</v>
      </c>
      <c r="F3" s="12" t="n">
        <v>173.5</v>
      </c>
      <c r="G3" s="12" t="n">
        <v>57.75</v>
      </c>
      <c r="H3" s="12" t="n">
        <v>66.0</v>
      </c>
      <c r="I3" s="12" t="n">
        <v>39.0</v>
      </c>
      <c r="J3" s="12" t="n">
        <v>47.25</v>
      </c>
      <c r="K3" s="12" t="n">
        <v>28.25</v>
      </c>
      <c r="L3" s="12" t="n">
        <v>57.0</v>
      </c>
      <c r="M3" s="12" t="n">
        <v>41.5</v>
      </c>
      <c r="N3" s="12" t="n">
        <v>13.5</v>
      </c>
      <c r="O3" s="12" t="n">
        <v>11.0</v>
      </c>
      <c r="P3" s="12" t="n">
        <v>13.25</v>
      </c>
      <c r="Q3" s="12" t="n">
        <v>9.25</v>
      </c>
      <c r="R3" s="12" t="n">
        <v>5.75</v>
      </c>
      <c r="S3" s="12" t="n">
        <v>12.5</v>
      </c>
      <c r="T3" s="12" t="n">
        <v>11.0</v>
      </c>
      <c r="U3" s="12" t="n">
        <v>6.5</v>
      </c>
      <c r="V3" s="12" t="n">
        <v>6.75</v>
      </c>
      <c r="W3" s="12" t="n">
        <v>3.25</v>
      </c>
      <c r="X3" s="12" t="n">
        <v>6.0</v>
      </c>
      <c r="Y3" s="12" t="n">
        <v>10.75</v>
      </c>
      <c r="Z3" s="12" t="n">
        <v>13.5</v>
      </c>
      <c r="AA3" s="12" t="n">
        <v>96.0</v>
      </c>
      <c r="AB3" s="12" t="n">
        <v>80.25</v>
      </c>
      <c r="AC3" s="12" t="n">
        <v>210.25</v>
      </c>
      <c r="AD3" s="12" t="n">
        <v>85.5</v>
      </c>
      <c r="AE3" s="12" t="n">
        <v>59.75</v>
      </c>
      <c r="AF3" s="12" t="n">
        <v>72.0</v>
      </c>
      <c r="AG3" s="12" t="n">
        <v>21.0</v>
      </c>
      <c r="AH3" s="12" t="n">
        <v>26.5</v>
      </c>
      <c r="AI3" s="12" t="n">
        <v>18.75</v>
      </c>
      <c r="AJ3" s="12" t="n">
        <v>7.75</v>
      </c>
      <c r="AK3" s="12" t="n">
        <v>2.75</v>
      </c>
      <c r="AL3" s="12" t="n">
        <v>4.75</v>
      </c>
      <c r="AM3" s="12" t="n">
        <v>2.75</v>
      </c>
      <c r="AN3" s="12" t="n">
        <v>23.0</v>
      </c>
      <c r="AO3" s="12" t="n">
        <v>5.25</v>
      </c>
      <c r="AP3" s="12" t="n">
        <v>11.0</v>
      </c>
      <c r="AQ3" s="12" t="n">
        <v>33.75</v>
      </c>
      <c r="AR3" s="12" t="n">
        <v>12.5</v>
      </c>
      <c r="AS3" s="12" t="n">
        <v>1.75</v>
      </c>
      <c r="AT3" s="12" t="n">
        <v>7.0</v>
      </c>
      <c r="AU3" s="12" t="n">
        <v>0.0</v>
      </c>
      <c r="AV3" s="13" t="n">
        <v>1573.0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59.5</v>
      </c>
      <c r="C4" s="12" t="n">
        <v>10.5</v>
      </c>
      <c r="D4" s="12" t="n">
        <v>51.25</v>
      </c>
      <c r="E4" s="12" t="n">
        <v>39.75</v>
      </c>
      <c r="F4" s="12" t="n">
        <v>254.5</v>
      </c>
      <c r="G4" s="12" t="n">
        <v>82.75</v>
      </c>
      <c r="H4" s="12" t="n">
        <v>82.0</v>
      </c>
      <c r="I4" s="12" t="n">
        <v>62.75</v>
      </c>
      <c r="J4" s="12" t="n">
        <v>81.0</v>
      </c>
      <c r="K4" s="12" t="n">
        <v>39.0</v>
      </c>
      <c r="L4" s="12" t="n">
        <v>90.5</v>
      </c>
      <c r="M4" s="12" t="n">
        <v>73.75</v>
      </c>
      <c r="N4" s="12" t="n">
        <v>20.0</v>
      </c>
      <c r="O4" s="12" t="n">
        <v>20.5</v>
      </c>
      <c r="P4" s="12" t="n">
        <v>17.25</v>
      </c>
      <c r="Q4" s="12" t="n">
        <v>5.5</v>
      </c>
      <c r="R4" s="12" t="n">
        <v>14.5</v>
      </c>
      <c r="S4" s="12" t="n">
        <v>29.75</v>
      </c>
      <c r="T4" s="12" t="n">
        <v>18.5</v>
      </c>
      <c r="U4" s="12" t="n">
        <v>6.75</v>
      </c>
      <c r="V4" s="12" t="n">
        <v>23.0</v>
      </c>
      <c r="W4" s="12" t="n">
        <v>6.75</v>
      </c>
      <c r="X4" s="12" t="n">
        <v>4.5</v>
      </c>
      <c r="Y4" s="12" t="n">
        <v>9.5</v>
      </c>
      <c r="Z4" s="12" t="n">
        <v>24.0</v>
      </c>
      <c r="AA4" s="12" t="n">
        <v>199.75</v>
      </c>
      <c r="AB4" s="12" t="n">
        <v>165.25</v>
      </c>
      <c r="AC4" s="12" t="n">
        <v>436.0</v>
      </c>
      <c r="AD4" s="12" t="n">
        <v>154.25</v>
      </c>
      <c r="AE4" s="12" t="n">
        <v>71.25</v>
      </c>
      <c r="AF4" s="12" t="n">
        <v>70.25</v>
      </c>
      <c r="AG4" s="12" t="n">
        <v>27.25</v>
      </c>
      <c r="AH4" s="12" t="n">
        <v>38.0</v>
      </c>
      <c r="AI4" s="12" t="n">
        <v>31.75</v>
      </c>
      <c r="AJ4" s="12" t="n">
        <v>14.5</v>
      </c>
      <c r="AK4" s="12" t="n">
        <v>5.75</v>
      </c>
      <c r="AL4" s="12" t="n">
        <v>12.25</v>
      </c>
      <c r="AM4" s="12" t="n">
        <v>2.0</v>
      </c>
      <c r="AN4" s="12" t="n">
        <v>28.0</v>
      </c>
      <c r="AO4" s="12" t="n">
        <v>10.0</v>
      </c>
      <c r="AP4" s="12" t="n">
        <v>12.75</v>
      </c>
      <c r="AQ4" s="12" t="n">
        <v>67.0</v>
      </c>
      <c r="AR4" s="12" t="n">
        <v>14.25</v>
      </c>
      <c r="AS4" s="12" t="n">
        <v>3.25</v>
      </c>
      <c r="AT4" s="12" t="n">
        <v>22.5</v>
      </c>
      <c r="AU4" s="12" t="n">
        <v>0.0</v>
      </c>
      <c r="AV4" s="13" t="n">
        <v>2513.75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60.25</v>
      </c>
      <c r="C5" s="12" t="n">
        <v>47.0</v>
      </c>
      <c r="D5" s="12" t="n">
        <v>9.25</v>
      </c>
      <c r="E5" s="12" t="n">
        <v>40.75</v>
      </c>
      <c r="F5" s="12" t="n">
        <v>257.25</v>
      </c>
      <c r="G5" s="12" t="n">
        <v>54.75</v>
      </c>
      <c r="H5" s="12" t="n">
        <v>51.5</v>
      </c>
      <c r="I5" s="12" t="n">
        <v>47.25</v>
      </c>
      <c r="J5" s="12" t="n">
        <v>56.75</v>
      </c>
      <c r="K5" s="12" t="n">
        <v>26.75</v>
      </c>
      <c r="L5" s="12" t="n">
        <v>35.75</v>
      </c>
      <c r="M5" s="12" t="n">
        <v>60.75</v>
      </c>
      <c r="N5" s="12" t="n">
        <v>8.25</v>
      </c>
      <c r="O5" s="12" t="n">
        <v>8.0</v>
      </c>
      <c r="P5" s="12" t="n">
        <v>8.5</v>
      </c>
      <c r="Q5" s="12" t="n">
        <v>4.25</v>
      </c>
      <c r="R5" s="12" t="n">
        <v>4.0</v>
      </c>
      <c r="S5" s="12" t="n">
        <v>22.0</v>
      </c>
      <c r="T5" s="12" t="n">
        <v>5.25</v>
      </c>
      <c r="U5" s="12" t="n">
        <v>5.5</v>
      </c>
      <c r="V5" s="12" t="n">
        <v>9.5</v>
      </c>
      <c r="W5" s="12" t="n">
        <v>5.0</v>
      </c>
      <c r="X5" s="12" t="n">
        <v>5.25</v>
      </c>
      <c r="Y5" s="12" t="n">
        <v>15.5</v>
      </c>
      <c r="Z5" s="12" t="n">
        <v>8.25</v>
      </c>
      <c r="AA5" s="12" t="n">
        <v>126.0</v>
      </c>
      <c r="AB5" s="12" t="n">
        <v>96.75</v>
      </c>
      <c r="AC5" s="12" t="n">
        <v>212.0</v>
      </c>
      <c r="AD5" s="12" t="n">
        <v>118.75</v>
      </c>
      <c r="AE5" s="12" t="n">
        <v>50.0</v>
      </c>
      <c r="AF5" s="12" t="n">
        <v>35.5</v>
      </c>
      <c r="AG5" s="12" t="n">
        <v>17.5</v>
      </c>
      <c r="AH5" s="12" t="n">
        <v>12.75</v>
      </c>
      <c r="AI5" s="12" t="n">
        <v>14.5</v>
      </c>
      <c r="AJ5" s="12" t="n">
        <v>4.25</v>
      </c>
      <c r="AK5" s="12" t="n">
        <v>4.0</v>
      </c>
      <c r="AL5" s="12" t="n">
        <v>9.25</v>
      </c>
      <c r="AM5" s="12" t="n">
        <v>3.25</v>
      </c>
      <c r="AN5" s="12" t="n">
        <v>7.75</v>
      </c>
      <c r="AO5" s="12" t="n">
        <v>3.0</v>
      </c>
      <c r="AP5" s="12" t="n">
        <v>6.0</v>
      </c>
      <c r="AQ5" s="12" t="n">
        <v>57.5</v>
      </c>
      <c r="AR5" s="12" t="n">
        <v>11.75</v>
      </c>
      <c r="AS5" s="12" t="n">
        <v>3.0</v>
      </c>
      <c r="AT5" s="12" t="n">
        <v>28.75</v>
      </c>
      <c r="AU5" s="12" t="n">
        <v>0.0</v>
      </c>
      <c r="AV5" s="13" t="n">
        <v>1679.5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45.25</v>
      </c>
      <c r="C6" s="12" t="n">
        <v>37.75</v>
      </c>
      <c r="D6" s="12" t="n">
        <v>38.75</v>
      </c>
      <c r="E6" s="12" t="n">
        <v>11.5</v>
      </c>
      <c r="F6" s="12" t="n">
        <v>80.0</v>
      </c>
      <c r="G6" s="12" t="n">
        <v>39.0</v>
      </c>
      <c r="H6" s="12" t="n">
        <v>57.25</v>
      </c>
      <c r="I6" s="12" t="n">
        <v>56.5</v>
      </c>
      <c r="J6" s="12" t="n">
        <v>64.5</v>
      </c>
      <c r="K6" s="12" t="n">
        <v>30.75</v>
      </c>
      <c r="L6" s="12" t="n">
        <v>48.0</v>
      </c>
      <c r="M6" s="12" t="n">
        <v>38.25</v>
      </c>
      <c r="N6" s="12" t="n">
        <v>11.5</v>
      </c>
      <c r="O6" s="12" t="n">
        <v>11.75</v>
      </c>
      <c r="P6" s="12" t="n">
        <v>10.5</v>
      </c>
      <c r="Q6" s="12" t="n">
        <v>2.0</v>
      </c>
      <c r="R6" s="12" t="n">
        <v>5.75</v>
      </c>
      <c r="S6" s="12" t="n">
        <v>26.25</v>
      </c>
      <c r="T6" s="12" t="n">
        <v>8.0</v>
      </c>
      <c r="U6" s="12" t="n">
        <v>10.25</v>
      </c>
      <c r="V6" s="12" t="n">
        <v>15.25</v>
      </c>
      <c r="W6" s="12" t="n">
        <v>6.25</v>
      </c>
      <c r="X6" s="12" t="n">
        <v>5.75</v>
      </c>
      <c r="Y6" s="12" t="n">
        <v>12.0</v>
      </c>
      <c r="Z6" s="12" t="n">
        <v>13.0</v>
      </c>
      <c r="AA6" s="12" t="n">
        <v>193.0</v>
      </c>
      <c r="AB6" s="12" t="n">
        <v>150.75</v>
      </c>
      <c r="AC6" s="12" t="n">
        <v>284.0</v>
      </c>
      <c r="AD6" s="12" t="n">
        <v>200.5</v>
      </c>
      <c r="AE6" s="12" t="n">
        <v>97.75</v>
      </c>
      <c r="AF6" s="12" t="n">
        <v>76.25</v>
      </c>
      <c r="AG6" s="12" t="n">
        <v>26.5</v>
      </c>
      <c r="AH6" s="12" t="n">
        <v>20.75</v>
      </c>
      <c r="AI6" s="12" t="n">
        <v>16.0</v>
      </c>
      <c r="AJ6" s="12" t="n">
        <v>3.0</v>
      </c>
      <c r="AK6" s="12" t="n">
        <v>3.25</v>
      </c>
      <c r="AL6" s="12" t="n">
        <v>7.5</v>
      </c>
      <c r="AM6" s="12" t="n">
        <v>1.75</v>
      </c>
      <c r="AN6" s="12" t="n">
        <v>12.0</v>
      </c>
      <c r="AO6" s="12" t="n">
        <v>3.5</v>
      </c>
      <c r="AP6" s="12" t="n">
        <v>5.0</v>
      </c>
      <c r="AQ6" s="12" t="n">
        <v>105.5</v>
      </c>
      <c r="AR6" s="12" t="n">
        <v>22.75</v>
      </c>
      <c r="AS6" s="12" t="n">
        <v>1.0</v>
      </c>
      <c r="AT6" s="12" t="n">
        <v>44.25</v>
      </c>
      <c r="AU6" s="12" t="n">
        <v>0.0</v>
      </c>
      <c r="AV6" s="13" t="n">
        <v>1960.75</v>
      </c>
      <c r="AW6" s="14"/>
      <c r="AZ6" s="12"/>
    </row>
    <row r="7" spans="1:59" x14ac:dyDescent="0.2">
      <c r="A7" s="1" t="s">
        <v>6</v>
      </c>
      <c r="B7" s="12" t="n">
        <v>180.25</v>
      </c>
      <c r="C7" s="12" t="n">
        <v>253.5</v>
      </c>
      <c r="D7" s="12" t="n">
        <v>259.0</v>
      </c>
      <c r="E7" s="12" t="n">
        <v>84.25</v>
      </c>
      <c r="F7" s="12" t="n">
        <v>42.5</v>
      </c>
      <c r="G7" s="12" t="n">
        <v>147.25</v>
      </c>
      <c r="H7" s="12" t="n">
        <v>178.5</v>
      </c>
      <c r="I7" s="12" t="n">
        <v>212.25</v>
      </c>
      <c r="J7" s="12" t="n">
        <v>207.25</v>
      </c>
      <c r="K7" s="12" t="n">
        <v>97.25</v>
      </c>
      <c r="L7" s="12" t="n">
        <v>145.5</v>
      </c>
      <c r="M7" s="12" t="n">
        <v>58.25</v>
      </c>
      <c r="N7" s="12" t="n">
        <v>40.5</v>
      </c>
      <c r="O7" s="12" t="n">
        <v>50.0</v>
      </c>
      <c r="P7" s="12" t="n">
        <v>50.75</v>
      </c>
      <c r="Q7" s="12" t="n">
        <v>24.5</v>
      </c>
      <c r="R7" s="12" t="n">
        <v>46.0</v>
      </c>
      <c r="S7" s="12" t="n">
        <v>187.5</v>
      </c>
      <c r="T7" s="12" t="n">
        <v>37.5</v>
      </c>
      <c r="U7" s="12" t="n">
        <v>33.25</v>
      </c>
      <c r="V7" s="12" t="n">
        <v>57.25</v>
      </c>
      <c r="W7" s="12" t="n">
        <v>35.5</v>
      </c>
      <c r="X7" s="12" t="n">
        <v>30.25</v>
      </c>
      <c r="Y7" s="12" t="n">
        <v>27.75</v>
      </c>
      <c r="Z7" s="12" t="n">
        <v>58.5</v>
      </c>
      <c r="AA7" s="12" t="n">
        <v>422.75</v>
      </c>
      <c r="AB7" s="12" t="n">
        <v>280.75</v>
      </c>
      <c r="AC7" s="12" t="n">
        <v>732.0</v>
      </c>
      <c r="AD7" s="12" t="n">
        <v>449.25</v>
      </c>
      <c r="AE7" s="12" t="n">
        <v>243.5</v>
      </c>
      <c r="AF7" s="12" t="n">
        <v>164.25</v>
      </c>
      <c r="AG7" s="12" t="n">
        <v>69.25</v>
      </c>
      <c r="AH7" s="12" t="n">
        <v>50.75</v>
      </c>
      <c r="AI7" s="12" t="n">
        <v>61.25</v>
      </c>
      <c r="AJ7" s="12" t="n">
        <v>16.25</v>
      </c>
      <c r="AK7" s="12" t="n">
        <v>16.5</v>
      </c>
      <c r="AL7" s="12" t="n">
        <v>43.5</v>
      </c>
      <c r="AM7" s="12" t="n">
        <v>8.75</v>
      </c>
      <c r="AN7" s="12" t="n">
        <v>33.0</v>
      </c>
      <c r="AO7" s="12" t="n">
        <v>11.25</v>
      </c>
      <c r="AP7" s="12" t="n">
        <v>15.0</v>
      </c>
      <c r="AQ7" s="12" t="n">
        <v>201.5</v>
      </c>
      <c r="AR7" s="12" t="n">
        <v>94.5</v>
      </c>
      <c r="AS7" s="12" t="n">
        <v>15.0</v>
      </c>
      <c r="AT7" s="12" t="n">
        <v>107.75</v>
      </c>
      <c r="AU7" s="12" t="n">
        <v>0.0</v>
      </c>
      <c r="AV7" s="13" t="n">
        <v>5581.75</v>
      </c>
      <c r="AW7" s="14"/>
      <c r="AZ7" s="12"/>
    </row>
    <row r="8" spans="1:59" x14ac:dyDescent="0.2">
      <c r="A8" s="1" t="s">
        <v>7</v>
      </c>
      <c r="B8" s="12" t="n">
        <v>64.25</v>
      </c>
      <c r="C8" s="12" t="n">
        <v>72.75</v>
      </c>
      <c r="D8" s="12" t="n">
        <v>51.25</v>
      </c>
      <c r="E8" s="12" t="n">
        <v>39.0</v>
      </c>
      <c r="F8" s="12" t="n">
        <v>146.5</v>
      </c>
      <c r="G8" s="12" t="n">
        <v>17.0</v>
      </c>
      <c r="H8" s="12" t="n">
        <v>63.75</v>
      </c>
      <c r="I8" s="12" t="n">
        <v>93.5</v>
      </c>
      <c r="J8" s="12" t="n">
        <v>97.75</v>
      </c>
      <c r="K8" s="12" t="n">
        <v>46.0</v>
      </c>
      <c r="L8" s="12" t="n">
        <v>79.5</v>
      </c>
      <c r="M8" s="12" t="n">
        <v>47.25</v>
      </c>
      <c r="N8" s="12" t="n">
        <v>20.75</v>
      </c>
      <c r="O8" s="12" t="n">
        <v>20.0</v>
      </c>
      <c r="P8" s="12" t="n">
        <v>14.25</v>
      </c>
      <c r="Q8" s="12" t="n">
        <v>7.0</v>
      </c>
      <c r="R8" s="12" t="n">
        <v>15.25</v>
      </c>
      <c r="S8" s="12" t="n">
        <v>27.5</v>
      </c>
      <c r="T8" s="12" t="n">
        <v>11.25</v>
      </c>
      <c r="U8" s="12" t="n">
        <v>14.5</v>
      </c>
      <c r="V8" s="12" t="n">
        <v>10.75</v>
      </c>
      <c r="W8" s="12" t="n">
        <v>6.0</v>
      </c>
      <c r="X8" s="12" t="n">
        <v>6.0</v>
      </c>
      <c r="Y8" s="12" t="n">
        <v>11.5</v>
      </c>
      <c r="Z8" s="12" t="n">
        <v>27.25</v>
      </c>
      <c r="AA8" s="12" t="n">
        <v>168.5</v>
      </c>
      <c r="AB8" s="12" t="n">
        <v>138.25</v>
      </c>
      <c r="AC8" s="12" t="n">
        <v>268.25</v>
      </c>
      <c r="AD8" s="12" t="n">
        <v>212.5</v>
      </c>
      <c r="AE8" s="12" t="n">
        <v>138.25</v>
      </c>
      <c r="AF8" s="12" t="n">
        <v>91.75</v>
      </c>
      <c r="AG8" s="12" t="n">
        <v>30.75</v>
      </c>
      <c r="AH8" s="12" t="n">
        <v>14.75</v>
      </c>
      <c r="AI8" s="12" t="n">
        <v>16.0</v>
      </c>
      <c r="AJ8" s="12" t="n">
        <v>4.25</v>
      </c>
      <c r="AK8" s="12" t="n">
        <v>3.75</v>
      </c>
      <c r="AL8" s="12" t="n">
        <v>12.0</v>
      </c>
      <c r="AM8" s="12" t="n">
        <v>2.5</v>
      </c>
      <c r="AN8" s="12" t="n">
        <v>18.75</v>
      </c>
      <c r="AO8" s="12" t="n">
        <v>5.75</v>
      </c>
      <c r="AP8" s="12" t="n">
        <v>6.5</v>
      </c>
      <c r="AQ8" s="12" t="n">
        <v>69.5</v>
      </c>
      <c r="AR8" s="12" t="n">
        <v>20.75</v>
      </c>
      <c r="AS8" s="12" t="n">
        <v>6.25</v>
      </c>
      <c r="AT8" s="12" t="n">
        <v>37.5</v>
      </c>
      <c r="AU8" s="12" t="n">
        <v>0.0</v>
      </c>
      <c r="AV8" s="13" t="n">
        <v>2277.0</v>
      </c>
      <c r="AW8" s="14"/>
      <c r="AZ8" s="15"/>
    </row>
    <row r="9" spans="1:59" x14ac:dyDescent="0.2">
      <c r="A9" s="1" t="s">
        <v>8</v>
      </c>
      <c r="B9" s="12" t="n">
        <v>80.25</v>
      </c>
      <c r="C9" s="12" t="n">
        <v>82.5</v>
      </c>
      <c r="D9" s="12" t="n">
        <v>46.75</v>
      </c>
      <c r="E9" s="12" t="n">
        <v>49.0</v>
      </c>
      <c r="F9" s="12" t="n">
        <v>166.5</v>
      </c>
      <c r="G9" s="12" t="n">
        <v>55.25</v>
      </c>
      <c r="H9" s="12" t="n">
        <v>17.0</v>
      </c>
      <c r="I9" s="12" t="n">
        <v>53.75</v>
      </c>
      <c r="J9" s="12" t="n">
        <v>78.5</v>
      </c>
      <c r="K9" s="12" t="n">
        <v>37.25</v>
      </c>
      <c r="L9" s="12" t="n">
        <v>97.5</v>
      </c>
      <c r="M9" s="12" t="n">
        <v>68.5</v>
      </c>
      <c r="N9" s="12" t="n">
        <v>25.25</v>
      </c>
      <c r="O9" s="12" t="n">
        <v>41.0</v>
      </c>
      <c r="P9" s="12" t="n">
        <v>27.25</v>
      </c>
      <c r="Q9" s="12" t="n">
        <v>9.25</v>
      </c>
      <c r="R9" s="12" t="n">
        <v>14.0</v>
      </c>
      <c r="S9" s="12" t="n">
        <v>28.5</v>
      </c>
      <c r="T9" s="12" t="n">
        <v>34.0</v>
      </c>
      <c r="U9" s="12" t="n">
        <v>24.25</v>
      </c>
      <c r="V9" s="12" t="n">
        <v>42.5</v>
      </c>
      <c r="W9" s="12" t="n">
        <v>17.75</v>
      </c>
      <c r="X9" s="12" t="n">
        <v>19.0</v>
      </c>
      <c r="Y9" s="12" t="n">
        <v>48.75</v>
      </c>
      <c r="Z9" s="12" t="n">
        <v>35.5</v>
      </c>
      <c r="AA9" s="12" t="n">
        <v>293.5</v>
      </c>
      <c r="AB9" s="12" t="n">
        <v>221.0</v>
      </c>
      <c r="AC9" s="12" t="n">
        <v>405.0</v>
      </c>
      <c r="AD9" s="12" t="n">
        <v>317.0</v>
      </c>
      <c r="AE9" s="12" t="n">
        <v>195.0</v>
      </c>
      <c r="AF9" s="12" t="n">
        <v>129.5</v>
      </c>
      <c r="AG9" s="12" t="n">
        <v>36.0</v>
      </c>
      <c r="AH9" s="12" t="n">
        <v>31.0</v>
      </c>
      <c r="AI9" s="12" t="n">
        <v>20.25</v>
      </c>
      <c r="AJ9" s="12" t="n">
        <v>8.0</v>
      </c>
      <c r="AK9" s="12" t="n">
        <v>8.5</v>
      </c>
      <c r="AL9" s="12" t="n">
        <v>13.5</v>
      </c>
      <c r="AM9" s="12" t="n">
        <v>8.0</v>
      </c>
      <c r="AN9" s="12" t="n">
        <v>71.75</v>
      </c>
      <c r="AO9" s="12" t="n">
        <v>5.25</v>
      </c>
      <c r="AP9" s="12" t="n">
        <v>10.5</v>
      </c>
      <c r="AQ9" s="12" t="n">
        <v>121.75</v>
      </c>
      <c r="AR9" s="12" t="n">
        <v>20.5</v>
      </c>
      <c r="AS9" s="12" t="n">
        <v>7.25</v>
      </c>
      <c r="AT9" s="12" t="n">
        <v>47.5</v>
      </c>
      <c r="AU9" s="12" t="n">
        <v>0.0</v>
      </c>
      <c r="AV9" s="13" t="n">
        <v>3170.5</v>
      </c>
      <c r="AW9" s="14"/>
      <c r="AZ9" s="15"/>
    </row>
    <row r="10" spans="1:59" x14ac:dyDescent="0.2">
      <c r="A10" s="1">
        <v>19</v>
      </c>
      <c r="B10" s="12" t="n">
        <v>42.0</v>
      </c>
      <c r="C10" s="12" t="n">
        <v>55.0</v>
      </c>
      <c r="D10" s="12" t="n">
        <v>44.25</v>
      </c>
      <c r="E10" s="12" t="n">
        <v>54.25</v>
      </c>
      <c r="F10" s="12" t="n">
        <v>196.5</v>
      </c>
      <c r="G10" s="12" t="n">
        <v>83.75</v>
      </c>
      <c r="H10" s="12" t="n">
        <v>46.0</v>
      </c>
      <c r="I10" s="12" t="n">
        <v>17.5</v>
      </c>
      <c r="J10" s="12" t="n">
        <v>16.75</v>
      </c>
      <c r="K10" s="12" t="n">
        <v>14.75</v>
      </c>
      <c r="L10" s="12" t="n">
        <v>64.75</v>
      </c>
      <c r="M10" s="12" t="n">
        <v>43.0</v>
      </c>
      <c r="N10" s="12" t="n">
        <v>27.5</v>
      </c>
      <c r="O10" s="12" t="n">
        <v>26.25</v>
      </c>
      <c r="P10" s="12" t="n">
        <v>23.5</v>
      </c>
      <c r="Q10" s="12" t="n">
        <v>8.0</v>
      </c>
      <c r="R10" s="12" t="n">
        <v>10.5</v>
      </c>
      <c r="S10" s="12" t="n">
        <v>32.5</v>
      </c>
      <c r="T10" s="12" t="n">
        <v>29.0</v>
      </c>
      <c r="U10" s="12" t="n">
        <v>28.5</v>
      </c>
      <c r="V10" s="12" t="n">
        <v>34.75</v>
      </c>
      <c r="W10" s="12" t="n">
        <v>24.75</v>
      </c>
      <c r="X10" s="12" t="n">
        <v>21.25</v>
      </c>
      <c r="Y10" s="12" t="n">
        <v>53.5</v>
      </c>
      <c r="Z10" s="12" t="n">
        <v>39.75</v>
      </c>
      <c r="AA10" s="12" t="n">
        <v>259.5</v>
      </c>
      <c r="AB10" s="12" t="n">
        <v>204.0</v>
      </c>
      <c r="AC10" s="12" t="n">
        <v>387.0</v>
      </c>
      <c r="AD10" s="12" t="n">
        <v>294.0</v>
      </c>
      <c r="AE10" s="12" t="n">
        <v>191.25</v>
      </c>
      <c r="AF10" s="12" t="n">
        <v>115.75</v>
      </c>
      <c r="AG10" s="12" t="n">
        <v>41.0</v>
      </c>
      <c r="AH10" s="12" t="n">
        <v>29.25</v>
      </c>
      <c r="AI10" s="12" t="n">
        <v>38.25</v>
      </c>
      <c r="AJ10" s="12" t="n">
        <v>5.25</v>
      </c>
      <c r="AK10" s="12" t="n">
        <v>9.25</v>
      </c>
      <c r="AL10" s="12" t="n">
        <v>12.5</v>
      </c>
      <c r="AM10" s="12" t="n">
        <v>5.25</v>
      </c>
      <c r="AN10" s="12" t="n">
        <v>30.75</v>
      </c>
      <c r="AO10" s="12" t="n">
        <v>5.75</v>
      </c>
      <c r="AP10" s="12" t="n">
        <v>7.0</v>
      </c>
      <c r="AQ10" s="12" t="n">
        <v>91.75</v>
      </c>
      <c r="AR10" s="12" t="n">
        <v>29.5</v>
      </c>
      <c r="AS10" s="12" t="n">
        <v>5.5</v>
      </c>
      <c r="AT10" s="12" t="n">
        <v>27.5</v>
      </c>
      <c r="AU10" s="12" t="n">
        <v>0.0</v>
      </c>
      <c r="AV10" s="13" t="n">
        <v>2828.25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43.5</v>
      </c>
      <c r="C11" s="12" t="n">
        <v>76.75</v>
      </c>
      <c r="D11" s="12" t="n">
        <v>43.75</v>
      </c>
      <c r="E11" s="12" t="n">
        <v>52.5</v>
      </c>
      <c r="F11" s="12" t="n">
        <v>162.0</v>
      </c>
      <c r="G11" s="12" t="n">
        <v>89.0</v>
      </c>
      <c r="H11" s="12" t="n">
        <v>68.75</v>
      </c>
      <c r="I11" s="12" t="n">
        <v>15.75</v>
      </c>
      <c r="J11" s="12" t="n">
        <v>16.0</v>
      </c>
      <c r="K11" s="12" t="n">
        <v>18.5</v>
      </c>
      <c r="L11" s="12" t="n">
        <v>81.0</v>
      </c>
      <c r="M11" s="12" t="n">
        <v>58.0</v>
      </c>
      <c r="N11" s="12" t="n">
        <v>40.5</v>
      </c>
      <c r="O11" s="12" t="n">
        <v>55.5</v>
      </c>
      <c r="P11" s="12" t="n">
        <v>34.0</v>
      </c>
      <c r="Q11" s="12" t="n">
        <v>19.0</v>
      </c>
      <c r="R11" s="12" t="n">
        <v>18.0</v>
      </c>
      <c r="S11" s="12" t="n">
        <v>44.5</v>
      </c>
      <c r="T11" s="12" t="n">
        <v>45.0</v>
      </c>
      <c r="U11" s="12" t="n">
        <v>28.0</v>
      </c>
      <c r="V11" s="12" t="n">
        <v>38.25</v>
      </c>
      <c r="W11" s="12" t="n">
        <v>17.25</v>
      </c>
      <c r="X11" s="12" t="n">
        <v>18.0</v>
      </c>
      <c r="Y11" s="12" t="n">
        <v>46.5</v>
      </c>
      <c r="Z11" s="12" t="n">
        <v>45.5</v>
      </c>
      <c r="AA11" s="12" t="n">
        <v>292.0</v>
      </c>
      <c r="AB11" s="12" t="n">
        <v>217.5</v>
      </c>
      <c r="AC11" s="12" t="n">
        <v>479.5</v>
      </c>
      <c r="AD11" s="12" t="n">
        <v>252.25</v>
      </c>
      <c r="AE11" s="12" t="n">
        <v>150.25</v>
      </c>
      <c r="AF11" s="12" t="n">
        <v>93.5</v>
      </c>
      <c r="AG11" s="12" t="n">
        <v>38.0</v>
      </c>
      <c r="AH11" s="12" t="n">
        <v>49.0</v>
      </c>
      <c r="AI11" s="12" t="n">
        <v>41.25</v>
      </c>
      <c r="AJ11" s="12" t="n">
        <v>15.5</v>
      </c>
      <c r="AK11" s="12" t="n">
        <v>4.75</v>
      </c>
      <c r="AL11" s="12" t="n">
        <v>12.25</v>
      </c>
      <c r="AM11" s="12" t="n">
        <v>8.0</v>
      </c>
      <c r="AN11" s="12" t="n">
        <v>50.0</v>
      </c>
      <c r="AO11" s="12" t="n">
        <v>15.5</v>
      </c>
      <c r="AP11" s="12" t="n">
        <v>10.75</v>
      </c>
      <c r="AQ11" s="12" t="n">
        <v>117.25</v>
      </c>
      <c r="AR11" s="12" t="n">
        <v>33.5</v>
      </c>
      <c r="AS11" s="12" t="n">
        <v>4.75</v>
      </c>
      <c r="AT11" s="12" t="n">
        <v>33.75</v>
      </c>
      <c r="AU11" s="12" t="n">
        <v>0.0</v>
      </c>
      <c r="AV11" s="13" t="n">
        <v>3094.75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25.25</v>
      </c>
      <c r="C12" s="12" t="n">
        <v>37.75</v>
      </c>
      <c r="D12" s="12" t="n">
        <v>31.0</v>
      </c>
      <c r="E12" s="12" t="n">
        <v>27.25</v>
      </c>
      <c r="F12" s="12" t="n">
        <v>98.75</v>
      </c>
      <c r="G12" s="12" t="n">
        <v>54.5</v>
      </c>
      <c r="H12" s="12" t="n">
        <v>38.25</v>
      </c>
      <c r="I12" s="12" t="n">
        <v>17.5</v>
      </c>
      <c r="J12" s="12" t="n">
        <v>22.0</v>
      </c>
      <c r="K12" s="12" t="n">
        <v>10.0</v>
      </c>
      <c r="L12" s="12" t="n">
        <v>119.25</v>
      </c>
      <c r="M12" s="12" t="n">
        <v>74.75</v>
      </c>
      <c r="N12" s="12" t="n">
        <v>63.5</v>
      </c>
      <c r="O12" s="12" t="n">
        <v>71.0</v>
      </c>
      <c r="P12" s="12" t="n">
        <v>35.5</v>
      </c>
      <c r="Q12" s="12" t="n">
        <v>20.75</v>
      </c>
      <c r="R12" s="12" t="n">
        <v>23.0</v>
      </c>
      <c r="S12" s="12" t="n">
        <v>49.75</v>
      </c>
      <c r="T12" s="12" t="n">
        <v>10.75</v>
      </c>
      <c r="U12" s="12" t="n">
        <v>9.75</v>
      </c>
      <c r="V12" s="12" t="n">
        <v>9.75</v>
      </c>
      <c r="W12" s="12" t="n">
        <v>6.75</v>
      </c>
      <c r="X12" s="12" t="n">
        <v>7.25</v>
      </c>
      <c r="Y12" s="12" t="n">
        <v>25.75</v>
      </c>
      <c r="Z12" s="12" t="n">
        <v>31.5</v>
      </c>
      <c r="AA12" s="12" t="n">
        <v>259.75</v>
      </c>
      <c r="AB12" s="12" t="n">
        <v>204.75</v>
      </c>
      <c r="AC12" s="12" t="n">
        <v>452.0</v>
      </c>
      <c r="AD12" s="12" t="n">
        <v>250.0</v>
      </c>
      <c r="AE12" s="12" t="n">
        <v>159.75</v>
      </c>
      <c r="AF12" s="12" t="n">
        <v>96.0</v>
      </c>
      <c r="AG12" s="12" t="n">
        <v>37.5</v>
      </c>
      <c r="AH12" s="12" t="n">
        <v>38.25</v>
      </c>
      <c r="AI12" s="12" t="n">
        <v>38.25</v>
      </c>
      <c r="AJ12" s="12" t="n">
        <v>4.75</v>
      </c>
      <c r="AK12" s="12" t="n">
        <v>28.0</v>
      </c>
      <c r="AL12" s="12" t="n">
        <v>44.75</v>
      </c>
      <c r="AM12" s="12" t="n">
        <v>2.5</v>
      </c>
      <c r="AN12" s="12" t="n">
        <v>17.0</v>
      </c>
      <c r="AO12" s="12" t="n">
        <v>3.75</v>
      </c>
      <c r="AP12" s="12" t="n">
        <v>6.5</v>
      </c>
      <c r="AQ12" s="12" t="n">
        <v>29.75</v>
      </c>
      <c r="AR12" s="12" t="n">
        <v>11.0</v>
      </c>
      <c r="AS12" s="12" t="n">
        <v>19.75</v>
      </c>
      <c r="AT12" s="12" t="n">
        <v>32.0</v>
      </c>
      <c r="AU12" s="12" t="n">
        <v>0.0</v>
      </c>
      <c r="AV12" s="13" t="n">
        <v>2657.25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56.25</v>
      </c>
      <c r="C13" s="12" t="n">
        <v>91.75</v>
      </c>
      <c r="D13" s="12" t="n">
        <v>39.25</v>
      </c>
      <c r="E13" s="12" t="n">
        <v>59.0</v>
      </c>
      <c r="F13" s="12" t="n">
        <v>160.75</v>
      </c>
      <c r="G13" s="12" t="n">
        <v>88.75</v>
      </c>
      <c r="H13" s="12" t="n">
        <v>104.25</v>
      </c>
      <c r="I13" s="12" t="n">
        <v>77.25</v>
      </c>
      <c r="J13" s="12" t="n">
        <v>99.0</v>
      </c>
      <c r="K13" s="12" t="n">
        <v>116.5</v>
      </c>
      <c r="L13" s="12" t="n">
        <v>17.25</v>
      </c>
      <c r="M13" s="12" t="n">
        <v>103.25</v>
      </c>
      <c r="N13" s="12" t="n">
        <v>48.25</v>
      </c>
      <c r="O13" s="12" t="n">
        <v>83.5</v>
      </c>
      <c r="P13" s="12" t="n">
        <v>61.25</v>
      </c>
      <c r="Q13" s="12" t="n">
        <v>26.75</v>
      </c>
      <c r="R13" s="12" t="n">
        <v>25.25</v>
      </c>
      <c r="S13" s="12" t="n">
        <v>51.75</v>
      </c>
      <c r="T13" s="12" t="n">
        <v>32.5</v>
      </c>
      <c r="U13" s="12" t="n">
        <v>20.75</v>
      </c>
      <c r="V13" s="12" t="n">
        <v>24.0</v>
      </c>
      <c r="W13" s="12" t="n">
        <v>12.0</v>
      </c>
      <c r="X13" s="12" t="n">
        <v>12.5</v>
      </c>
      <c r="Y13" s="12" t="n">
        <v>36.0</v>
      </c>
      <c r="Z13" s="12" t="n">
        <v>80.25</v>
      </c>
      <c r="AA13" s="12" t="n">
        <v>310.75</v>
      </c>
      <c r="AB13" s="12" t="n">
        <v>252.5</v>
      </c>
      <c r="AC13" s="12" t="n">
        <v>640.25</v>
      </c>
      <c r="AD13" s="12" t="n">
        <v>321.25</v>
      </c>
      <c r="AE13" s="12" t="n">
        <v>167.75</v>
      </c>
      <c r="AF13" s="12" t="n">
        <v>141.0</v>
      </c>
      <c r="AG13" s="12" t="n">
        <v>36.25</v>
      </c>
      <c r="AH13" s="12" t="n">
        <v>52.5</v>
      </c>
      <c r="AI13" s="12" t="n">
        <v>47.75</v>
      </c>
      <c r="AJ13" s="12" t="n">
        <v>13.25</v>
      </c>
      <c r="AK13" s="12" t="n">
        <v>21.0</v>
      </c>
      <c r="AL13" s="12" t="n">
        <v>32.75</v>
      </c>
      <c r="AM13" s="12" t="n">
        <v>9.25</v>
      </c>
      <c r="AN13" s="12" t="n">
        <v>49.75</v>
      </c>
      <c r="AO13" s="12" t="n">
        <v>11.5</v>
      </c>
      <c r="AP13" s="12" t="n">
        <v>12.75</v>
      </c>
      <c r="AQ13" s="12" t="n">
        <v>64.75</v>
      </c>
      <c r="AR13" s="12" t="n">
        <v>17.25</v>
      </c>
      <c r="AS13" s="12" t="n">
        <v>20.25</v>
      </c>
      <c r="AT13" s="12" t="n">
        <v>12.25</v>
      </c>
      <c r="AU13" s="12" t="n">
        <v>0.0</v>
      </c>
      <c r="AV13" s="13" t="n">
        <v>3762.75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37.0</v>
      </c>
      <c r="C14" s="12" t="n">
        <v>71.75</v>
      </c>
      <c r="D14" s="12" t="n">
        <v>63.5</v>
      </c>
      <c r="E14" s="12" t="n">
        <v>40.75</v>
      </c>
      <c r="F14" s="12" t="n">
        <v>55.0</v>
      </c>
      <c r="G14" s="12" t="n">
        <v>49.75</v>
      </c>
      <c r="H14" s="12" t="n">
        <v>66.25</v>
      </c>
      <c r="I14" s="12" t="n">
        <v>45.75</v>
      </c>
      <c r="J14" s="12" t="n">
        <v>59.5</v>
      </c>
      <c r="K14" s="12" t="n">
        <v>71.0</v>
      </c>
      <c r="L14" s="12" t="n">
        <v>94.0</v>
      </c>
      <c r="M14" s="12" t="n">
        <v>13.0</v>
      </c>
      <c r="N14" s="12" t="n">
        <v>159.0</v>
      </c>
      <c r="O14" s="12" t="n">
        <v>195.75</v>
      </c>
      <c r="P14" s="12" t="n">
        <v>135.5</v>
      </c>
      <c r="Q14" s="12" t="n">
        <v>55.5</v>
      </c>
      <c r="R14" s="12" t="n">
        <v>96.5</v>
      </c>
      <c r="S14" s="12" t="n">
        <v>239.25</v>
      </c>
      <c r="T14" s="12" t="n">
        <v>28.0</v>
      </c>
      <c r="U14" s="12" t="n">
        <v>41.0</v>
      </c>
      <c r="V14" s="12" t="n">
        <v>29.0</v>
      </c>
      <c r="W14" s="12" t="n">
        <v>29.75</v>
      </c>
      <c r="X14" s="12" t="n">
        <v>23.0</v>
      </c>
      <c r="Y14" s="12" t="n">
        <v>23.0</v>
      </c>
      <c r="Z14" s="12" t="n">
        <v>32.75</v>
      </c>
      <c r="AA14" s="12" t="n">
        <v>110.0</v>
      </c>
      <c r="AB14" s="12" t="n">
        <v>66.0</v>
      </c>
      <c r="AC14" s="12" t="n">
        <v>159.5</v>
      </c>
      <c r="AD14" s="12" t="n">
        <v>104.5</v>
      </c>
      <c r="AE14" s="12" t="n">
        <v>43.5</v>
      </c>
      <c r="AF14" s="12" t="n">
        <v>40.5</v>
      </c>
      <c r="AG14" s="12" t="n">
        <v>17.5</v>
      </c>
      <c r="AH14" s="12" t="n">
        <v>20.0</v>
      </c>
      <c r="AI14" s="12" t="n">
        <v>22.25</v>
      </c>
      <c r="AJ14" s="12" t="n">
        <v>3.75</v>
      </c>
      <c r="AK14" s="12" t="n">
        <v>98.25</v>
      </c>
      <c r="AL14" s="12" t="n">
        <v>388.75</v>
      </c>
      <c r="AM14" s="12" t="n">
        <v>23.25</v>
      </c>
      <c r="AN14" s="12" t="n">
        <v>41.25</v>
      </c>
      <c r="AO14" s="12" t="n">
        <v>5.25</v>
      </c>
      <c r="AP14" s="12" t="n">
        <v>9.5</v>
      </c>
      <c r="AQ14" s="12" t="n">
        <v>9.0</v>
      </c>
      <c r="AR14" s="12" t="n">
        <v>12.25</v>
      </c>
      <c r="AS14" s="12" t="n">
        <v>131.75</v>
      </c>
      <c r="AT14" s="12" t="n">
        <v>53.0</v>
      </c>
      <c r="AU14" s="12" t="n">
        <v>0.0</v>
      </c>
      <c r="AV14" s="13" t="n">
        <v>3115.0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17.75</v>
      </c>
      <c r="C15" s="12" t="n">
        <v>17.75</v>
      </c>
      <c r="D15" s="12" t="n">
        <v>9.75</v>
      </c>
      <c r="E15" s="12" t="n">
        <v>14.25</v>
      </c>
      <c r="F15" s="12" t="n">
        <v>39.0</v>
      </c>
      <c r="G15" s="12" t="n">
        <v>19.75</v>
      </c>
      <c r="H15" s="12" t="n">
        <v>31.25</v>
      </c>
      <c r="I15" s="12" t="n">
        <v>32.25</v>
      </c>
      <c r="J15" s="12" t="n">
        <v>45.0</v>
      </c>
      <c r="K15" s="12" t="n">
        <v>65.5</v>
      </c>
      <c r="L15" s="12" t="n">
        <v>63.25</v>
      </c>
      <c r="M15" s="12" t="n">
        <v>160.5</v>
      </c>
      <c r="N15" s="12" t="n">
        <v>25.0</v>
      </c>
      <c r="O15" s="12" t="n">
        <v>73.5</v>
      </c>
      <c r="P15" s="12" t="n">
        <v>75.75</v>
      </c>
      <c r="Q15" s="12" t="n">
        <v>24.0</v>
      </c>
      <c r="R15" s="12" t="n">
        <v>21.75</v>
      </c>
      <c r="S15" s="12" t="n">
        <v>33.0</v>
      </c>
      <c r="T15" s="12" t="n">
        <v>8.25</v>
      </c>
      <c r="U15" s="12" t="n">
        <v>6.75</v>
      </c>
      <c r="V15" s="12" t="n">
        <v>10.0</v>
      </c>
      <c r="W15" s="12" t="n">
        <v>3.0</v>
      </c>
      <c r="X15" s="12" t="n">
        <v>3.75</v>
      </c>
      <c r="Y15" s="12" t="n">
        <v>10.25</v>
      </c>
      <c r="Z15" s="12" t="n">
        <v>16.75</v>
      </c>
      <c r="AA15" s="12" t="n">
        <v>98.75</v>
      </c>
      <c r="AB15" s="12" t="n">
        <v>86.5</v>
      </c>
      <c r="AC15" s="12" t="n">
        <v>204.25</v>
      </c>
      <c r="AD15" s="12" t="n">
        <v>80.5</v>
      </c>
      <c r="AE15" s="12" t="n">
        <v>34.75</v>
      </c>
      <c r="AF15" s="12" t="n">
        <v>27.5</v>
      </c>
      <c r="AG15" s="12" t="n">
        <v>11.25</v>
      </c>
      <c r="AH15" s="12" t="n">
        <v>13.25</v>
      </c>
      <c r="AI15" s="12" t="n">
        <v>18.0</v>
      </c>
      <c r="AJ15" s="12" t="n">
        <v>3.75</v>
      </c>
      <c r="AK15" s="12" t="n">
        <v>30.25</v>
      </c>
      <c r="AL15" s="12" t="n">
        <v>29.25</v>
      </c>
      <c r="AM15" s="12" t="n">
        <v>2.0</v>
      </c>
      <c r="AN15" s="12" t="n">
        <v>13.5</v>
      </c>
      <c r="AO15" s="12" t="n">
        <v>3.0</v>
      </c>
      <c r="AP15" s="12" t="n">
        <v>3.5</v>
      </c>
      <c r="AQ15" s="12" t="n">
        <v>19.75</v>
      </c>
      <c r="AR15" s="12" t="n">
        <v>3.75</v>
      </c>
      <c r="AS15" s="12" t="n">
        <v>29.5</v>
      </c>
      <c r="AT15" s="12" t="n">
        <v>10.75</v>
      </c>
      <c r="AU15" s="12" t="n">
        <v>0.0</v>
      </c>
      <c r="AV15" s="13" t="n">
        <v>1551.5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15.25</v>
      </c>
      <c r="C16" s="12" t="n">
        <v>26.0</v>
      </c>
      <c r="D16" s="12" t="n">
        <v>7.5</v>
      </c>
      <c r="E16" s="12" t="n">
        <v>11.75</v>
      </c>
      <c r="F16" s="12" t="n">
        <v>56.0</v>
      </c>
      <c r="G16" s="12" t="n">
        <v>18.0</v>
      </c>
      <c r="H16" s="12" t="n">
        <v>43.25</v>
      </c>
      <c r="I16" s="12" t="n">
        <v>33.0</v>
      </c>
      <c r="J16" s="12" t="n">
        <v>55.5</v>
      </c>
      <c r="K16" s="12" t="n">
        <v>73.5</v>
      </c>
      <c r="L16" s="12" t="n">
        <v>95.75</v>
      </c>
      <c r="M16" s="12" t="n">
        <v>191.5</v>
      </c>
      <c r="N16" s="12" t="n">
        <v>72.0</v>
      </c>
      <c r="O16" s="12" t="n">
        <v>18.5</v>
      </c>
      <c r="P16" s="12" t="n">
        <v>119.25</v>
      </c>
      <c r="Q16" s="12" t="n">
        <v>59.25</v>
      </c>
      <c r="R16" s="12" t="n">
        <v>68.75</v>
      </c>
      <c r="S16" s="12" t="n">
        <v>120.5</v>
      </c>
      <c r="T16" s="12" t="n">
        <v>9.0</v>
      </c>
      <c r="U16" s="12" t="n">
        <v>5.25</v>
      </c>
      <c r="V16" s="12" t="n">
        <v>6.75</v>
      </c>
      <c r="W16" s="12" t="n">
        <v>2.25</v>
      </c>
      <c r="X16" s="12" t="n">
        <v>2.25</v>
      </c>
      <c r="Y16" s="12" t="n">
        <v>9.5</v>
      </c>
      <c r="Z16" s="12" t="n">
        <v>21.75</v>
      </c>
      <c r="AA16" s="12" t="n">
        <v>108.5</v>
      </c>
      <c r="AB16" s="12" t="n">
        <v>103.5</v>
      </c>
      <c r="AC16" s="12" t="n">
        <v>252.25</v>
      </c>
      <c r="AD16" s="12" t="n">
        <v>69.5</v>
      </c>
      <c r="AE16" s="12" t="n">
        <v>40.5</v>
      </c>
      <c r="AF16" s="12" t="n">
        <v>27.75</v>
      </c>
      <c r="AG16" s="12" t="n">
        <v>10.25</v>
      </c>
      <c r="AH16" s="12" t="n">
        <v>19.5</v>
      </c>
      <c r="AI16" s="12" t="n">
        <v>15.75</v>
      </c>
      <c r="AJ16" s="12" t="n">
        <v>3.75</v>
      </c>
      <c r="AK16" s="12" t="n">
        <v>40.0</v>
      </c>
      <c r="AL16" s="12" t="n">
        <v>77.25</v>
      </c>
      <c r="AM16" s="12" t="n">
        <v>3.0</v>
      </c>
      <c r="AN16" s="12" t="n">
        <v>13.25</v>
      </c>
      <c r="AO16" s="12" t="n">
        <v>4.0</v>
      </c>
      <c r="AP16" s="12" t="n">
        <v>8.0</v>
      </c>
      <c r="AQ16" s="12" t="n">
        <v>13.5</v>
      </c>
      <c r="AR16" s="12" t="n">
        <v>4.25</v>
      </c>
      <c r="AS16" s="12" t="n">
        <v>67.25</v>
      </c>
      <c r="AT16" s="12" t="n">
        <v>9.0</v>
      </c>
      <c r="AU16" s="12" t="n">
        <v>0.0</v>
      </c>
      <c r="AV16" s="13" t="n">
        <v>2032.75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14.75</v>
      </c>
      <c r="C17" s="12" t="n">
        <v>20.25</v>
      </c>
      <c r="D17" s="12" t="n">
        <v>6.5</v>
      </c>
      <c r="E17" s="12" t="n">
        <v>8.25</v>
      </c>
      <c r="F17" s="12" t="n">
        <v>42.5</v>
      </c>
      <c r="G17" s="12" t="n">
        <v>13.0</v>
      </c>
      <c r="H17" s="12" t="n">
        <v>27.0</v>
      </c>
      <c r="I17" s="12" t="n">
        <v>31.5</v>
      </c>
      <c r="J17" s="12" t="n">
        <v>42.25</v>
      </c>
      <c r="K17" s="12" t="n">
        <v>39.25</v>
      </c>
      <c r="L17" s="12" t="n">
        <v>63.5</v>
      </c>
      <c r="M17" s="12" t="n">
        <v>126.75</v>
      </c>
      <c r="N17" s="12" t="n">
        <v>69.5</v>
      </c>
      <c r="O17" s="12" t="n">
        <v>98.25</v>
      </c>
      <c r="P17" s="12" t="n">
        <v>18.5</v>
      </c>
      <c r="Q17" s="12" t="n">
        <v>50.75</v>
      </c>
      <c r="R17" s="12" t="n">
        <v>62.0</v>
      </c>
      <c r="S17" s="12" t="n">
        <v>116.0</v>
      </c>
      <c r="T17" s="12" t="n">
        <v>4.25</v>
      </c>
      <c r="U17" s="12" t="n">
        <v>3.5</v>
      </c>
      <c r="V17" s="12" t="n">
        <v>8.25</v>
      </c>
      <c r="W17" s="12" t="n">
        <v>2.0</v>
      </c>
      <c r="X17" s="12" t="n">
        <v>1.25</v>
      </c>
      <c r="Y17" s="12" t="n">
        <v>10.0</v>
      </c>
      <c r="Z17" s="12" t="n">
        <v>14.5</v>
      </c>
      <c r="AA17" s="12" t="n">
        <v>71.0</v>
      </c>
      <c r="AB17" s="12" t="n">
        <v>40.0</v>
      </c>
      <c r="AC17" s="12" t="n">
        <v>114.0</v>
      </c>
      <c r="AD17" s="12" t="n">
        <v>40.25</v>
      </c>
      <c r="AE17" s="12" t="n">
        <v>17.0</v>
      </c>
      <c r="AF17" s="12" t="n">
        <v>18.75</v>
      </c>
      <c r="AG17" s="12" t="n">
        <v>8.5</v>
      </c>
      <c r="AH17" s="12" t="n">
        <v>10.0</v>
      </c>
      <c r="AI17" s="12" t="n">
        <v>13.5</v>
      </c>
      <c r="AJ17" s="12" t="n">
        <v>3.5</v>
      </c>
      <c r="AK17" s="12" t="n">
        <v>21.25</v>
      </c>
      <c r="AL17" s="12" t="n">
        <v>31.25</v>
      </c>
      <c r="AM17" s="12" t="n">
        <v>2.75</v>
      </c>
      <c r="AN17" s="12" t="n">
        <v>14.5</v>
      </c>
      <c r="AO17" s="12" t="n">
        <v>4.0</v>
      </c>
      <c r="AP17" s="12" t="n">
        <v>4.5</v>
      </c>
      <c r="AQ17" s="12" t="n">
        <v>17.0</v>
      </c>
      <c r="AR17" s="12" t="n">
        <v>2.0</v>
      </c>
      <c r="AS17" s="12" t="n">
        <v>33.75</v>
      </c>
      <c r="AT17" s="12" t="n">
        <v>11.0</v>
      </c>
      <c r="AU17" s="12" t="n">
        <v>0.0</v>
      </c>
      <c r="AV17" s="13" t="n">
        <v>1372.75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7.0</v>
      </c>
      <c r="C18" s="12" t="n">
        <v>8.0</v>
      </c>
      <c r="D18" s="12" t="n">
        <v>3.75</v>
      </c>
      <c r="E18" s="12" t="n">
        <v>5.0</v>
      </c>
      <c r="F18" s="12" t="n">
        <v>16.25</v>
      </c>
      <c r="G18" s="12" t="n">
        <v>6.25</v>
      </c>
      <c r="H18" s="12" t="n">
        <v>9.25</v>
      </c>
      <c r="I18" s="12" t="n">
        <v>9.5</v>
      </c>
      <c r="J18" s="12" t="n">
        <v>19.75</v>
      </c>
      <c r="K18" s="12" t="n">
        <v>23.25</v>
      </c>
      <c r="L18" s="12" t="n">
        <v>27.0</v>
      </c>
      <c r="M18" s="12" t="n">
        <v>55.5</v>
      </c>
      <c r="N18" s="12" t="n">
        <v>24.5</v>
      </c>
      <c r="O18" s="12" t="n">
        <v>49.25</v>
      </c>
      <c r="P18" s="12" t="n">
        <v>41.0</v>
      </c>
      <c r="Q18" s="12" t="n">
        <v>10.5</v>
      </c>
      <c r="R18" s="12" t="n">
        <v>27.0</v>
      </c>
      <c r="S18" s="12" t="n">
        <v>59.0</v>
      </c>
      <c r="T18" s="12" t="n">
        <v>4.75</v>
      </c>
      <c r="U18" s="12" t="n">
        <v>4.25</v>
      </c>
      <c r="V18" s="12" t="n">
        <v>4.5</v>
      </c>
      <c r="W18" s="12" t="n">
        <v>2.0</v>
      </c>
      <c r="X18" s="12" t="n">
        <v>0.5</v>
      </c>
      <c r="Y18" s="12" t="n">
        <v>5.0</v>
      </c>
      <c r="Z18" s="12" t="n">
        <v>4.75</v>
      </c>
      <c r="AA18" s="12" t="n">
        <v>41.0</v>
      </c>
      <c r="AB18" s="12" t="n">
        <v>29.0</v>
      </c>
      <c r="AC18" s="12" t="n">
        <v>75.75</v>
      </c>
      <c r="AD18" s="12" t="n">
        <v>28.75</v>
      </c>
      <c r="AE18" s="12" t="n">
        <v>16.5</v>
      </c>
      <c r="AF18" s="12" t="n">
        <v>8.25</v>
      </c>
      <c r="AG18" s="12" t="n">
        <v>3.5</v>
      </c>
      <c r="AH18" s="12" t="n">
        <v>10.75</v>
      </c>
      <c r="AI18" s="12" t="n">
        <v>10.75</v>
      </c>
      <c r="AJ18" s="12" t="n">
        <v>2.25</v>
      </c>
      <c r="AK18" s="12" t="n">
        <v>5.0</v>
      </c>
      <c r="AL18" s="12" t="n">
        <v>14.75</v>
      </c>
      <c r="AM18" s="12" t="n">
        <v>1.0</v>
      </c>
      <c r="AN18" s="12" t="n">
        <v>10.75</v>
      </c>
      <c r="AO18" s="12" t="n">
        <v>1.0</v>
      </c>
      <c r="AP18" s="12" t="n">
        <v>1.5</v>
      </c>
      <c r="AQ18" s="12" t="n">
        <v>7.0</v>
      </c>
      <c r="AR18" s="12" t="n">
        <v>4.0</v>
      </c>
      <c r="AS18" s="12" t="n">
        <v>12.25</v>
      </c>
      <c r="AT18" s="12" t="n">
        <v>9.75</v>
      </c>
      <c r="AU18" s="12" t="n">
        <v>0.0</v>
      </c>
      <c r="AV18" s="13" t="n">
        <v>721.0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7.25</v>
      </c>
      <c r="C19" s="12" t="n">
        <v>13.0</v>
      </c>
      <c r="D19" s="12" t="n">
        <v>3.75</v>
      </c>
      <c r="E19" s="12" t="n">
        <v>4.75</v>
      </c>
      <c r="F19" s="12" t="n">
        <v>39.25</v>
      </c>
      <c r="G19" s="12" t="n">
        <v>14.25</v>
      </c>
      <c r="H19" s="12" t="n">
        <v>14.5</v>
      </c>
      <c r="I19" s="12" t="n">
        <v>16.0</v>
      </c>
      <c r="J19" s="12" t="n">
        <v>18.75</v>
      </c>
      <c r="K19" s="12" t="n">
        <v>28.25</v>
      </c>
      <c r="L19" s="12" t="n">
        <v>27.0</v>
      </c>
      <c r="M19" s="12" t="n">
        <v>95.5</v>
      </c>
      <c r="N19" s="12" t="n">
        <v>32.5</v>
      </c>
      <c r="O19" s="12" t="n">
        <v>59.25</v>
      </c>
      <c r="P19" s="12" t="n">
        <v>63.5</v>
      </c>
      <c r="Q19" s="12" t="n">
        <v>28.75</v>
      </c>
      <c r="R19" s="12" t="n">
        <v>16.5</v>
      </c>
      <c r="S19" s="12" t="n">
        <v>82.5</v>
      </c>
      <c r="T19" s="12" t="n">
        <v>4.25</v>
      </c>
      <c r="U19" s="12" t="n">
        <v>2.0</v>
      </c>
      <c r="V19" s="12" t="n">
        <v>2.75</v>
      </c>
      <c r="W19" s="12" t="n">
        <v>2.5</v>
      </c>
      <c r="X19" s="12" t="n">
        <v>1.25</v>
      </c>
      <c r="Y19" s="12" t="n">
        <v>6.0</v>
      </c>
      <c r="Z19" s="12" t="n">
        <v>3.0</v>
      </c>
      <c r="AA19" s="12" t="n">
        <v>80.0</v>
      </c>
      <c r="AB19" s="12" t="n">
        <v>72.0</v>
      </c>
      <c r="AC19" s="12" t="n">
        <v>145.5</v>
      </c>
      <c r="AD19" s="12" t="n">
        <v>50.0</v>
      </c>
      <c r="AE19" s="12" t="n">
        <v>14.5</v>
      </c>
      <c r="AF19" s="12" t="n">
        <v>7.5</v>
      </c>
      <c r="AG19" s="12" t="n">
        <v>6.5</v>
      </c>
      <c r="AH19" s="12" t="n">
        <v>10.25</v>
      </c>
      <c r="AI19" s="12" t="n">
        <v>8.75</v>
      </c>
      <c r="AJ19" s="12" t="n">
        <v>2.5</v>
      </c>
      <c r="AK19" s="12" t="n">
        <v>11.5</v>
      </c>
      <c r="AL19" s="12" t="n">
        <v>20.5</v>
      </c>
      <c r="AM19" s="12" t="n">
        <v>1.25</v>
      </c>
      <c r="AN19" s="12" t="n">
        <v>11.75</v>
      </c>
      <c r="AO19" s="12" t="n">
        <v>4.5</v>
      </c>
      <c r="AP19" s="12" t="n">
        <v>3.0</v>
      </c>
      <c r="AQ19" s="12" t="n">
        <v>23.25</v>
      </c>
      <c r="AR19" s="12" t="n">
        <v>3.0</v>
      </c>
      <c r="AS19" s="12" t="n">
        <v>12.75</v>
      </c>
      <c r="AT19" s="12" t="n">
        <v>22.0</v>
      </c>
      <c r="AU19" s="12" t="n">
        <v>0.0</v>
      </c>
      <c r="AV19" s="13" t="n">
        <v>1098.0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18.25</v>
      </c>
      <c r="C20" s="12" t="n">
        <v>33.5</v>
      </c>
      <c r="D20" s="12" t="n">
        <v>20.75</v>
      </c>
      <c r="E20" s="12" t="n">
        <v>25.0</v>
      </c>
      <c r="F20" s="12" t="n">
        <v>140.25</v>
      </c>
      <c r="G20" s="12" t="n">
        <v>19.0</v>
      </c>
      <c r="H20" s="12" t="n">
        <v>30.25</v>
      </c>
      <c r="I20" s="12" t="n">
        <v>35.25</v>
      </c>
      <c r="J20" s="12" t="n">
        <v>45.0</v>
      </c>
      <c r="K20" s="12" t="n">
        <v>49.5</v>
      </c>
      <c r="L20" s="12" t="n">
        <v>50.5</v>
      </c>
      <c r="M20" s="12" t="n">
        <v>222.25</v>
      </c>
      <c r="N20" s="12" t="n">
        <v>45.75</v>
      </c>
      <c r="O20" s="12" t="n">
        <v>112.5</v>
      </c>
      <c r="P20" s="12" t="n">
        <v>112.0</v>
      </c>
      <c r="Q20" s="12" t="n">
        <v>58.25</v>
      </c>
      <c r="R20" s="12" t="n">
        <v>84.75</v>
      </c>
      <c r="S20" s="12" t="n">
        <v>34.0</v>
      </c>
      <c r="T20" s="12" t="n">
        <v>17.0</v>
      </c>
      <c r="U20" s="12" t="n">
        <v>9.25</v>
      </c>
      <c r="V20" s="12" t="n">
        <v>14.0</v>
      </c>
      <c r="W20" s="12" t="n">
        <v>4.5</v>
      </c>
      <c r="X20" s="12" t="n">
        <v>4.25</v>
      </c>
      <c r="Y20" s="12" t="n">
        <v>14.0</v>
      </c>
      <c r="Z20" s="12" t="n">
        <v>7.5</v>
      </c>
      <c r="AA20" s="12" t="n">
        <v>169.5</v>
      </c>
      <c r="AB20" s="12" t="n">
        <v>125.25</v>
      </c>
      <c r="AC20" s="12" t="n">
        <v>292.0</v>
      </c>
      <c r="AD20" s="12" t="n">
        <v>120.75</v>
      </c>
      <c r="AE20" s="12" t="n">
        <v>40.75</v>
      </c>
      <c r="AF20" s="12" t="n">
        <v>26.25</v>
      </c>
      <c r="AG20" s="12" t="n">
        <v>10.75</v>
      </c>
      <c r="AH20" s="12" t="n">
        <v>23.75</v>
      </c>
      <c r="AI20" s="12" t="n">
        <v>24.75</v>
      </c>
      <c r="AJ20" s="12" t="n">
        <v>2.75</v>
      </c>
      <c r="AK20" s="12" t="n">
        <v>15.75</v>
      </c>
      <c r="AL20" s="12" t="n">
        <v>46.5</v>
      </c>
      <c r="AM20" s="12" t="n">
        <v>4.5</v>
      </c>
      <c r="AN20" s="12" t="n">
        <v>24.75</v>
      </c>
      <c r="AO20" s="12" t="n">
        <v>4.0</v>
      </c>
      <c r="AP20" s="12" t="n">
        <v>5.5</v>
      </c>
      <c r="AQ20" s="12" t="n">
        <v>41.5</v>
      </c>
      <c r="AR20" s="12" t="n">
        <v>3.5</v>
      </c>
      <c r="AS20" s="12" t="n">
        <v>24.25</v>
      </c>
      <c r="AT20" s="12" t="n">
        <v>31.75</v>
      </c>
      <c r="AU20" s="12" t="n">
        <v>0.0</v>
      </c>
      <c r="AV20" s="13" t="n">
        <v>2245.75</v>
      </c>
      <c r="AW20" s="14"/>
      <c r="AY20" s="18"/>
      <c r="AZ20" s="15"/>
    </row>
    <row r="21" spans="1:59" x14ac:dyDescent="0.2">
      <c r="A21" s="1" t="s">
        <v>18</v>
      </c>
      <c r="B21" s="12" t="n">
        <v>11.5</v>
      </c>
      <c r="C21" s="12" t="n">
        <v>23.75</v>
      </c>
      <c r="D21" s="12" t="n">
        <v>7.75</v>
      </c>
      <c r="E21" s="12" t="n">
        <v>6.0</v>
      </c>
      <c r="F21" s="12" t="n">
        <v>39.75</v>
      </c>
      <c r="G21" s="12" t="n">
        <v>10.25</v>
      </c>
      <c r="H21" s="12" t="n">
        <v>36.25</v>
      </c>
      <c r="I21" s="12" t="n">
        <v>33.0</v>
      </c>
      <c r="J21" s="12" t="n">
        <v>49.75</v>
      </c>
      <c r="K21" s="12" t="n">
        <v>11.25</v>
      </c>
      <c r="L21" s="12" t="n">
        <v>37.5</v>
      </c>
      <c r="M21" s="12" t="n">
        <v>26.5</v>
      </c>
      <c r="N21" s="12" t="n">
        <v>8.75</v>
      </c>
      <c r="O21" s="12" t="n">
        <v>7.25</v>
      </c>
      <c r="P21" s="12" t="n">
        <v>6.0</v>
      </c>
      <c r="Q21" s="12" t="n">
        <v>4.5</v>
      </c>
      <c r="R21" s="12" t="n">
        <v>6.25</v>
      </c>
      <c r="S21" s="12" t="n">
        <v>13.25</v>
      </c>
      <c r="T21" s="12" t="n">
        <v>9.25</v>
      </c>
      <c r="U21" s="12" t="n">
        <v>50.25</v>
      </c>
      <c r="V21" s="12" t="n">
        <v>153.5</v>
      </c>
      <c r="W21" s="12" t="n">
        <v>46.25</v>
      </c>
      <c r="X21" s="12" t="n">
        <v>14.5</v>
      </c>
      <c r="Y21" s="12" t="n">
        <v>36.25</v>
      </c>
      <c r="Z21" s="12" t="n">
        <v>7.75</v>
      </c>
      <c r="AA21" s="12" t="n">
        <v>147.5</v>
      </c>
      <c r="AB21" s="12" t="n">
        <v>95.5</v>
      </c>
      <c r="AC21" s="12" t="n">
        <v>217.75</v>
      </c>
      <c r="AD21" s="12" t="n">
        <v>81.75</v>
      </c>
      <c r="AE21" s="12" t="n">
        <v>36.25</v>
      </c>
      <c r="AF21" s="12" t="n">
        <v>38.0</v>
      </c>
      <c r="AG21" s="12" t="n">
        <v>16.75</v>
      </c>
      <c r="AH21" s="12" t="n">
        <v>22.25</v>
      </c>
      <c r="AI21" s="12" t="n">
        <v>22.5</v>
      </c>
      <c r="AJ21" s="12" t="n">
        <v>10.75</v>
      </c>
      <c r="AK21" s="12" t="n">
        <v>0.75</v>
      </c>
      <c r="AL21" s="12" t="n">
        <v>6.0</v>
      </c>
      <c r="AM21" s="12" t="n">
        <v>13.0</v>
      </c>
      <c r="AN21" s="12" t="n">
        <v>146.25</v>
      </c>
      <c r="AO21" s="12" t="n">
        <v>6.0</v>
      </c>
      <c r="AP21" s="12" t="n">
        <v>7.5</v>
      </c>
      <c r="AQ21" s="12" t="n">
        <v>85.25</v>
      </c>
      <c r="AR21" s="12" t="n">
        <v>12.0</v>
      </c>
      <c r="AS21" s="12" t="n">
        <v>3.5</v>
      </c>
      <c r="AT21" s="12" t="n">
        <v>20.5</v>
      </c>
      <c r="AU21" s="12" t="n">
        <v>0.0</v>
      </c>
      <c r="AV21" s="13" t="n">
        <v>1646.75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7.25</v>
      </c>
      <c r="C22" s="12" t="n">
        <v>6.75</v>
      </c>
      <c r="D22" s="12" t="n">
        <v>6.5</v>
      </c>
      <c r="E22" s="12" t="n">
        <v>10.25</v>
      </c>
      <c r="F22" s="12" t="n">
        <v>41.0</v>
      </c>
      <c r="G22" s="12" t="n">
        <v>11.25</v>
      </c>
      <c r="H22" s="12" t="n">
        <v>29.25</v>
      </c>
      <c r="I22" s="12" t="n">
        <v>28.0</v>
      </c>
      <c r="J22" s="12" t="n">
        <v>30.5</v>
      </c>
      <c r="K22" s="12" t="n">
        <v>9.25</v>
      </c>
      <c r="L22" s="12" t="n">
        <v>19.0</v>
      </c>
      <c r="M22" s="12" t="n">
        <v>38.25</v>
      </c>
      <c r="N22" s="12" t="n">
        <v>5.5</v>
      </c>
      <c r="O22" s="12" t="n">
        <v>5.5</v>
      </c>
      <c r="P22" s="12" t="n">
        <v>2.25</v>
      </c>
      <c r="Q22" s="12" t="n">
        <v>1.25</v>
      </c>
      <c r="R22" s="12" t="n">
        <v>2.25</v>
      </c>
      <c r="S22" s="12" t="n">
        <v>12.75</v>
      </c>
      <c r="T22" s="12" t="n">
        <v>50.0</v>
      </c>
      <c r="U22" s="12" t="n">
        <v>12.75</v>
      </c>
      <c r="V22" s="12" t="n">
        <v>65.25</v>
      </c>
      <c r="W22" s="12" t="n">
        <v>23.25</v>
      </c>
      <c r="X22" s="12" t="n">
        <v>11.0</v>
      </c>
      <c r="Y22" s="12" t="n">
        <v>46.25</v>
      </c>
      <c r="Z22" s="12" t="n">
        <v>5.25</v>
      </c>
      <c r="AA22" s="12" t="n">
        <v>196.0</v>
      </c>
      <c r="AB22" s="12" t="n">
        <v>130.75</v>
      </c>
      <c r="AC22" s="12" t="n">
        <v>217.25</v>
      </c>
      <c r="AD22" s="12" t="n">
        <v>113.5</v>
      </c>
      <c r="AE22" s="12" t="n">
        <v>37.75</v>
      </c>
      <c r="AF22" s="12" t="n">
        <v>25.75</v>
      </c>
      <c r="AG22" s="12" t="n">
        <v>14.75</v>
      </c>
      <c r="AH22" s="12" t="n">
        <v>10.25</v>
      </c>
      <c r="AI22" s="12" t="n">
        <v>21.5</v>
      </c>
      <c r="AJ22" s="12" t="n">
        <v>4.75</v>
      </c>
      <c r="AK22" s="12" t="n">
        <v>2.5</v>
      </c>
      <c r="AL22" s="12" t="n">
        <v>3.75</v>
      </c>
      <c r="AM22" s="12" t="n">
        <v>7.5</v>
      </c>
      <c r="AN22" s="12" t="n">
        <v>44.0</v>
      </c>
      <c r="AO22" s="12" t="n">
        <v>2.25</v>
      </c>
      <c r="AP22" s="12" t="n">
        <v>4.25</v>
      </c>
      <c r="AQ22" s="12" t="n">
        <v>148.25</v>
      </c>
      <c r="AR22" s="12" t="n">
        <v>16.5</v>
      </c>
      <c r="AS22" s="12" t="n">
        <v>2.0</v>
      </c>
      <c r="AT22" s="12" t="n">
        <v>34.0</v>
      </c>
      <c r="AU22" s="12" t="n">
        <v>0.0</v>
      </c>
      <c r="AV22" s="13" t="n">
        <v>1517.75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7.5</v>
      </c>
      <c r="C23" s="12" t="n">
        <v>18.75</v>
      </c>
      <c r="D23" s="12" t="n">
        <v>10.75</v>
      </c>
      <c r="E23" s="12" t="n">
        <v>13.75</v>
      </c>
      <c r="F23" s="12" t="n">
        <v>56.25</v>
      </c>
      <c r="G23" s="12" t="n">
        <v>15.0</v>
      </c>
      <c r="H23" s="12" t="n">
        <v>48.5</v>
      </c>
      <c r="I23" s="12" t="n">
        <v>38.25</v>
      </c>
      <c r="J23" s="12" t="n">
        <v>43.5</v>
      </c>
      <c r="K23" s="12" t="n">
        <v>14.0</v>
      </c>
      <c r="L23" s="12" t="n">
        <v>19.25</v>
      </c>
      <c r="M23" s="12" t="n">
        <v>28.75</v>
      </c>
      <c r="N23" s="12" t="n">
        <v>6.75</v>
      </c>
      <c r="O23" s="12" t="n">
        <v>5.25</v>
      </c>
      <c r="P23" s="12" t="n">
        <v>6.25</v>
      </c>
      <c r="Q23" s="12" t="n">
        <v>3.5</v>
      </c>
      <c r="R23" s="12" t="n">
        <v>3.5</v>
      </c>
      <c r="S23" s="12" t="n">
        <v>12.75</v>
      </c>
      <c r="T23" s="12" t="n">
        <v>160.0</v>
      </c>
      <c r="U23" s="12" t="n">
        <v>73.75</v>
      </c>
      <c r="V23" s="12" t="n">
        <v>13.25</v>
      </c>
      <c r="W23" s="12" t="n">
        <v>35.0</v>
      </c>
      <c r="X23" s="12" t="n">
        <v>19.75</v>
      </c>
      <c r="Y23" s="12" t="n">
        <v>64.5</v>
      </c>
      <c r="Z23" s="12" t="n">
        <v>11.5</v>
      </c>
      <c r="AA23" s="12" t="n">
        <v>262.25</v>
      </c>
      <c r="AB23" s="12" t="n">
        <v>170.75</v>
      </c>
      <c r="AC23" s="12" t="n">
        <v>314.0</v>
      </c>
      <c r="AD23" s="12" t="n">
        <v>186.75</v>
      </c>
      <c r="AE23" s="12" t="n">
        <v>59.5</v>
      </c>
      <c r="AF23" s="12" t="n">
        <v>40.25</v>
      </c>
      <c r="AG23" s="12" t="n">
        <v>20.0</v>
      </c>
      <c r="AH23" s="12" t="n">
        <v>15.0</v>
      </c>
      <c r="AI23" s="12" t="n">
        <v>25.0</v>
      </c>
      <c r="AJ23" s="12" t="n">
        <v>6.75</v>
      </c>
      <c r="AK23" s="12" t="n">
        <v>1.0</v>
      </c>
      <c r="AL23" s="12" t="n">
        <v>2.5</v>
      </c>
      <c r="AM23" s="12" t="n">
        <v>15.75</v>
      </c>
      <c r="AN23" s="12" t="n">
        <v>83.0</v>
      </c>
      <c r="AO23" s="12" t="n">
        <v>4.5</v>
      </c>
      <c r="AP23" s="12" t="n">
        <v>6.5</v>
      </c>
      <c r="AQ23" s="12" t="n">
        <v>148.75</v>
      </c>
      <c r="AR23" s="12" t="n">
        <v>17.5</v>
      </c>
      <c r="AS23" s="12" t="n">
        <v>0.75</v>
      </c>
      <c r="AT23" s="12" t="n">
        <v>35.5</v>
      </c>
      <c r="AU23" s="12" t="n">
        <v>0.0</v>
      </c>
      <c r="AV23" s="13" t="n">
        <v>2146.0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5.0</v>
      </c>
      <c r="C24" s="12" t="n">
        <v>4.75</v>
      </c>
      <c r="D24" s="12" t="n">
        <v>5.75</v>
      </c>
      <c r="E24" s="12" t="n">
        <v>7.75</v>
      </c>
      <c r="F24" s="12" t="n">
        <v>38.0</v>
      </c>
      <c r="G24" s="12" t="n">
        <v>8.25</v>
      </c>
      <c r="H24" s="12" t="n">
        <v>19.25</v>
      </c>
      <c r="I24" s="12" t="n">
        <v>26.5</v>
      </c>
      <c r="J24" s="12" t="n">
        <v>19.75</v>
      </c>
      <c r="K24" s="12" t="n">
        <v>5.25</v>
      </c>
      <c r="L24" s="12" t="n">
        <v>11.25</v>
      </c>
      <c r="M24" s="12" t="n">
        <v>24.5</v>
      </c>
      <c r="N24" s="12" t="n">
        <v>2.5</v>
      </c>
      <c r="O24" s="12" t="n">
        <v>3.75</v>
      </c>
      <c r="P24" s="12" t="n">
        <v>1.75</v>
      </c>
      <c r="Q24" s="12" t="n">
        <v>2.0</v>
      </c>
      <c r="R24" s="12" t="n">
        <v>3.5</v>
      </c>
      <c r="S24" s="12" t="n">
        <v>5.5</v>
      </c>
      <c r="T24" s="12" t="n">
        <v>55.25</v>
      </c>
      <c r="U24" s="12" t="n">
        <v>24.5</v>
      </c>
      <c r="V24" s="12" t="n">
        <v>38.5</v>
      </c>
      <c r="W24" s="12" t="n">
        <v>7.25</v>
      </c>
      <c r="X24" s="12" t="n">
        <v>9.5</v>
      </c>
      <c r="Y24" s="12" t="n">
        <v>41.5</v>
      </c>
      <c r="Z24" s="12" t="n">
        <v>6.25</v>
      </c>
      <c r="AA24" s="12" t="n">
        <v>155.25</v>
      </c>
      <c r="AB24" s="12" t="n">
        <v>85.25</v>
      </c>
      <c r="AC24" s="12" t="n">
        <v>156.5</v>
      </c>
      <c r="AD24" s="12" t="n">
        <v>119.0</v>
      </c>
      <c r="AE24" s="12" t="n">
        <v>29.0</v>
      </c>
      <c r="AF24" s="12" t="n">
        <v>16.0</v>
      </c>
      <c r="AG24" s="12" t="n">
        <v>10.5</v>
      </c>
      <c r="AH24" s="12" t="n">
        <v>6.5</v>
      </c>
      <c r="AI24" s="12" t="n">
        <v>13.0</v>
      </c>
      <c r="AJ24" s="12" t="n">
        <v>4.25</v>
      </c>
      <c r="AK24" s="12" t="n">
        <v>0.5</v>
      </c>
      <c r="AL24" s="12" t="n">
        <v>1.25</v>
      </c>
      <c r="AM24" s="12" t="n">
        <v>5.5</v>
      </c>
      <c r="AN24" s="12" t="n">
        <v>18.5</v>
      </c>
      <c r="AO24" s="12" t="n">
        <v>1.75</v>
      </c>
      <c r="AP24" s="12" t="n">
        <v>3.5</v>
      </c>
      <c r="AQ24" s="12" t="n">
        <v>91.25</v>
      </c>
      <c r="AR24" s="12" t="n">
        <v>6.0</v>
      </c>
      <c r="AS24" s="12" t="n">
        <v>1.0</v>
      </c>
      <c r="AT24" s="12" t="n">
        <v>19.0</v>
      </c>
      <c r="AU24" s="12" t="n">
        <v>0.0</v>
      </c>
      <c r="AV24" s="13" t="n">
        <v>1121.25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4.5</v>
      </c>
      <c r="C25" s="12" t="n">
        <v>5.5</v>
      </c>
      <c r="D25" s="12" t="n">
        <v>4.0</v>
      </c>
      <c r="E25" s="12" t="n">
        <v>3.75</v>
      </c>
      <c r="F25" s="12" t="n">
        <v>29.5</v>
      </c>
      <c r="G25" s="12" t="n">
        <v>4.25</v>
      </c>
      <c r="H25" s="12" t="n">
        <v>20.5</v>
      </c>
      <c r="I25" s="12" t="n">
        <v>18.5</v>
      </c>
      <c r="J25" s="12" t="n">
        <v>25.5</v>
      </c>
      <c r="K25" s="12" t="n">
        <v>3.25</v>
      </c>
      <c r="L25" s="12" t="n">
        <v>9.25</v>
      </c>
      <c r="M25" s="12" t="n">
        <v>21.25</v>
      </c>
      <c r="N25" s="12" t="n">
        <v>3.0</v>
      </c>
      <c r="O25" s="12" t="n">
        <v>1.75</v>
      </c>
      <c r="P25" s="12" t="n">
        <v>1.5</v>
      </c>
      <c r="Q25" s="12" t="n">
        <v>0.5</v>
      </c>
      <c r="R25" s="12" t="n">
        <v>2.25</v>
      </c>
      <c r="S25" s="12" t="n">
        <v>4.75</v>
      </c>
      <c r="T25" s="12" t="n">
        <v>13.5</v>
      </c>
      <c r="U25" s="12" t="n">
        <v>12.0</v>
      </c>
      <c r="V25" s="12" t="n">
        <v>21.75</v>
      </c>
      <c r="W25" s="12" t="n">
        <v>12.25</v>
      </c>
      <c r="X25" s="12" t="n">
        <v>4.0</v>
      </c>
      <c r="Y25" s="12" t="n">
        <v>35.0</v>
      </c>
      <c r="Z25" s="12" t="n">
        <v>2.25</v>
      </c>
      <c r="AA25" s="12" t="n">
        <v>110.75</v>
      </c>
      <c r="AB25" s="12" t="n">
        <v>73.25</v>
      </c>
      <c r="AC25" s="12" t="n">
        <v>119.75</v>
      </c>
      <c r="AD25" s="12" t="n">
        <v>90.75</v>
      </c>
      <c r="AE25" s="12" t="n">
        <v>26.0</v>
      </c>
      <c r="AF25" s="12" t="n">
        <v>14.5</v>
      </c>
      <c r="AG25" s="12" t="n">
        <v>9.0</v>
      </c>
      <c r="AH25" s="12" t="n">
        <v>6.75</v>
      </c>
      <c r="AI25" s="12" t="n">
        <v>16.0</v>
      </c>
      <c r="AJ25" s="12" t="n">
        <v>2.0</v>
      </c>
      <c r="AK25" s="12" t="n">
        <v>1.25</v>
      </c>
      <c r="AL25" s="12" t="n">
        <v>0.5</v>
      </c>
      <c r="AM25" s="12" t="n">
        <v>4.5</v>
      </c>
      <c r="AN25" s="12" t="n">
        <v>8.5</v>
      </c>
      <c r="AO25" s="12" t="n">
        <v>0.75</v>
      </c>
      <c r="AP25" s="12" t="n">
        <v>3.0</v>
      </c>
      <c r="AQ25" s="12" t="n">
        <v>71.0</v>
      </c>
      <c r="AR25" s="12" t="n">
        <v>5.75</v>
      </c>
      <c r="AS25" s="12" t="n">
        <v>3.25</v>
      </c>
      <c r="AT25" s="12" t="n">
        <v>11.5</v>
      </c>
      <c r="AU25" s="12" t="n">
        <v>0.0</v>
      </c>
      <c r="AV25" s="13" t="n">
        <v>843.0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11.0</v>
      </c>
      <c r="C26" s="12" t="n">
        <v>9.25</v>
      </c>
      <c r="D26" s="12" t="n">
        <v>22.5</v>
      </c>
      <c r="E26" s="12" t="n">
        <v>17.5</v>
      </c>
      <c r="F26" s="12" t="n">
        <v>33.75</v>
      </c>
      <c r="G26" s="12" t="n">
        <v>11.0</v>
      </c>
      <c r="H26" s="12" t="n">
        <v>50.25</v>
      </c>
      <c r="I26" s="12" t="n">
        <v>59.5</v>
      </c>
      <c r="J26" s="12" t="n">
        <v>58.25</v>
      </c>
      <c r="K26" s="12" t="n">
        <v>20.75</v>
      </c>
      <c r="L26" s="12" t="n">
        <v>35.25</v>
      </c>
      <c r="M26" s="12" t="n">
        <v>24.5</v>
      </c>
      <c r="N26" s="12" t="n">
        <v>7.5</v>
      </c>
      <c r="O26" s="12" t="n">
        <v>6.25</v>
      </c>
      <c r="P26" s="12" t="n">
        <v>10.5</v>
      </c>
      <c r="Q26" s="12" t="n">
        <v>2.25</v>
      </c>
      <c r="R26" s="12" t="n">
        <v>5.5</v>
      </c>
      <c r="S26" s="12" t="n">
        <v>13.0</v>
      </c>
      <c r="T26" s="12" t="n">
        <v>29.75</v>
      </c>
      <c r="U26" s="12" t="n">
        <v>46.5</v>
      </c>
      <c r="V26" s="12" t="n">
        <v>61.25</v>
      </c>
      <c r="W26" s="12" t="n">
        <v>42.5</v>
      </c>
      <c r="X26" s="12" t="n">
        <v>43.0</v>
      </c>
      <c r="Y26" s="12" t="n">
        <v>11.5</v>
      </c>
      <c r="Z26" s="12" t="n">
        <v>21.75</v>
      </c>
      <c r="AA26" s="12" t="n">
        <v>294.0</v>
      </c>
      <c r="AB26" s="12" t="n">
        <v>193.0</v>
      </c>
      <c r="AC26" s="12" t="n">
        <v>387.0</v>
      </c>
      <c r="AD26" s="12" t="n">
        <v>293.75</v>
      </c>
      <c r="AE26" s="12" t="n">
        <v>134.0</v>
      </c>
      <c r="AF26" s="12" t="n">
        <v>90.25</v>
      </c>
      <c r="AG26" s="12" t="n">
        <v>31.25</v>
      </c>
      <c r="AH26" s="12" t="n">
        <v>22.0</v>
      </c>
      <c r="AI26" s="12" t="n">
        <v>20.5</v>
      </c>
      <c r="AJ26" s="12" t="n">
        <v>1.25</v>
      </c>
      <c r="AK26" s="12" t="n">
        <v>1.5</v>
      </c>
      <c r="AL26" s="12" t="n">
        <v>6.5</v>
      </c>
      <c r="AM26" s="12" t="n">
        <v>7.5</v>
      </c>
      <c r="AN26" s="12" t="n">
        <v>26.5</v>
      </c>
      <c r="AO26" s="12" t="n">
        <v>2.5</v>
      </c>
      <c r="AP26" s="12" t="n">
        <v>5.75</v>
      </c>
      <c r="AQ26" s="12" t="n">
        <v>146.5</v>
      </c>
      <c r="AR26" s="12" t="n">
        <v>29.75</v>
      </c>
      <c r="AS26" s="12" t="n">
        <v>1.75</v>
      </c>
      <c r="AT26" s="12" t="n">
        <v>23.75</v>
      </c>
      <c r="AU26" s="12" t="n">
        <v>0.0</v>
      </c>
      <c r="AV26" s="13" t="n">
        <v>2373.75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13.5</v>
      </c>
      <c r="C27" s="12" t="n">
        <v>18.25</v>
      </c>
      <c r="D27" s="12" t="n">
        <v>7.5</v>
      </c>
      <c r="E27" s="12" t="n">
        <v>12.25</v>
      </c>
      <c r="F27" s="12" t="n">
        <v>57.5</v>
      </c>
      <c r="G27" s="12" t="n">
        <v>23.5</v>
      </c>
      <c r="H27" s="12" t="n">
        <v>39.5</v>
      </c>
      <c r="I27" s="12" t="n">
        <v>38.25</v>
      </c>
      <c r="J27" s="12" t="n">
        <v>53.25</v>
      </c>
      <c r="K27" s="12" t="n">
        <v>23.5</v>
      </c>
      <c r="L27" s="12" t="n">
        <v>68.25</v>
      </c>
      <c r="M27" s="12" t="n">
        <v>28.5</v>
      </c>
      <c r="N27" s="12" t="n">
        <v>15.0</v>
      </c>
      <c r="O27" s="12" t="n">
        <v>19.0</v>
      </c>
      <c r="P27" s="12" t="n">
        <v>12.25</v>
      </c>
      <c r="Q27" s="12" t="n">
        <v>3.75</v>
      </c>
      <c r="R27" s="12" t="n">
        <v>4.5</v>
      </c>
      <c r="S27" s="12" t="n">
        <v>5.75</v>
      </c>
      <c r="T27" s="12" t="n">
        <v>8.5</v>
      </c>
      <c r="U27" s="12" t="n">
        <v>5.75</v>
      </c>
      <c r="V27" s="12" t="n">
        <v>8.0</v>
      </c>
      <c r="W27" s="12" t="n">
        <v>4.5</v>
      </c>
      <c r="X27" s="12" t="n">
        <v>3.25</v>
      </c>
      <c r="Y27" s="12" t="n">
        <v>18.5</v>
      </c>
      <c r="Z27" s="12" t="n">
        <v>12.75</v>
      </c>
      <c r="AA27" s="12" t="n">
        <v>417.5</v>
      </c>
      <c r="AB27" s="12" t="n">
        <v>303.5</v>
      </c>
      <c r="AC27" s="12" t="n">
        <v>650.5</v>
      </c>
      <c r="AD27" s="12" t="n">
        <v>359.0</v>
      </c>
      <c r="AE27" s="12" t="n">
        <v>205.75</v>
      </c>
      <c r="AF27" s="12" t="n">
        <v>123.75</v>
      </c>
      <c r="AG27" s="12" t="n">
        <v>34.25</v>
      </c>
      <c r="AH27" s="12" t="n">
        <v>36.0</v>
      </c>
      <c r="AI27" s="12" t="n">
        <v>28.75</v>
      </c>
      <c r="AJ27" s="12" t="n">
        <v>9.0</v>
      </c>
      <c r="AK27" s="12" t="n">
        <v>6.5</v>
      </c>
      <c r="AL27" s="12" t="n">
        <v>10.0</v>
      </c>
      <c r="AM27" s="12" t="n">
        <v>1.25</v>
      </c>
      <c r="AN27" s="12" t="n">
        <v>15.75</v>
      </c>
      <c r="AO27" s="12" t="n">
        <v>3.5</v>
      </c>
      <c r="AP27" s="12" t="n">
        <v>11.0</v>
      </c>
      <c r="AQ27" s="12" t="n">
        <v>64.75</v>
      </c>
      <c r="AR27" s="12" t="n">
        <v>14.5</v>
      </c>
      <c r="AS27" s="12" t="n">
        <v>2.75</v>
      </c>
      <c r="AT27" s="12" t="n">
        <v>9.0</v>
      </c>
      <c r="AU27" s="12" t="n">
        <v>0.0</v>
      </c>
      <c r="AV27" s="13" t="n">
        <v>2812.25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102.75</v>
      </c>
      <c r="C28" s="12" t="n">
        <v>217.75</v>
      </c>
      <c r="D28" s="12" t="n">
        <v>142.75</v>
      </c>
      <c r="E28" s="12" t="n">
        <v>233.75</v>
      </c>
      <c r="F28" s="12" t="n">
        <v>497.5</v>
      </c>
      <c r="G28" s="12" t="n">
        <v>219.0</v>
      </c>
      <c r="H28" s="12" t="n">
        <v>332.0</v>
      </c>
      <c r="I28" s="12" t="n">
        <v>318.25</v>
      </c>
      <c r="J28" s="12" t="n">
        <v>339.0</v>
      </c>
      <c r="K28" s="12" t="n">
        <v>277.0</v>
      </c>
      <c r="L28" s="12" t="n">
        <v>322.75</v>
      </c>
      <c r="M28" s="12" t="n">
        <v>134.5</v>
      </c>
      <c r="N28" s="12" t="n">
        <v>112.25</v>
      </c>
      <c r="O28" s="12" t="n">
        <v>113.25</v>
      </c>
      <c r="P28" s="12" t="n">
        <v>75.25</v>
      </c>
      <c r="Q28" s="12" t="n">
        <v>47.25</v>
      </c>
      <c r="R28" s="12" t="n">
        <v>95.5</v>
      </c>
      <c r="S28" s="12" t="n">
        <v>200.0</v>
      </c>
      <c r="T28" s="12" t="n">
        <v>164.25</v>
      </c>
      <c r="U28" s="12" t="n">
        <v>194.5</v>
      </c>
      <c r="V28" s="12" t="n">
        <v>307.25</v>
      </c>
      <c r="W28" s="12" t="n">
        <v>174.75</v>
      </c>
      <c r="X28" s="12" t="n">
        <v>129.0</v>
      </c>
      <c r="Y28" s="12" t="n">
        <v>314.0</v>
      </c>
      <c r="Z28" s="12" t="n">
        <v>477.0</v>
      </c>
      <c r="AA28" s="12" t="n">
        <v>80.0</v>
      </c>
      <c r="AB28" s="12" t="n">
        <v>23.5</v>
      </c>
      <c r="AC28" s="12" t="n">
        <v>178.75</v>
      </c>
      <c r="AD28" s="12" t="n">
        <v>108.5</v>
      </c>
      <c r="AE28" s="12" t="n">
        <v>296.75</v>
      </c>
      <c r="AF28" s="12" t="n">
        <v>374.0</v>
      </c>
      <c r="AG28" s="12" t="n">
        <v>214.25</v>
      </c>
      <c r="AH28" s="12" t="n">
        <v>312.5</v>
      </c>
      <c r="AI28" s="12" t="n">
        <v>209.25</v>
      </c>
      <c r="AJ28" s="12" t="n">
        <v>79.25</v>
      </c>
      <c r="AK28" s="12" t="n">
        <v>95.5</v>
      </c>
      <c r="AL28" s="12" t="n">
        <v>393.5</v>
      </c>
      <c r="AM28" s="12" t="n">
        <v>69.75</v>
      </c>
      <c r="AN28" s="12" t="n">
        <v>181.0</v>
      </c>
      <c r="AO28" s="12" t="n">
        <v>61.5</v>
      </c>
      <c r="AP28" s="12" t="n">
        <v>73.75</v>
      </c>
      <c r="AQ28" s="12" t="n">
        <v>353.25</v>
      </c>
      <c r="AR28" s="12" t="n">
        <v>167.5</v>
      </c>
      <c r="AS28" s="12" t="n">
        <v>110.25</v>
      </c>
      <c r="AT28" s="12" t="n">
        <v>110.5</v>
      </c>
      <c r="AU28" s="12" t="n">
        <v>0.0</v>
      </c>
      <c r="AV28" s="13" t="n">
        <v>9034.5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100.0</v>
      </c>
      <c r="C29" s="12" t="n">
        <v>191.25</v>
      </c>
      <c r="D29" s="12" t="n">
        <v>126.25</v>
      </c>
      <c r="E29" s="12" t="n">
        <v>181.0</v>
      </c>
      <c r="F29" s="12" t="n">
        <v>368.0</v>
      </c>
      <c r="G29" s="12" t="n">
        <v>167.5</v>
      </c>
      <c r="H29" s="12" t="n">
        <v>251.25</v>
      </c>
      <c r="I29" s="12" t="n">
        <v>249.5</v>
      </c>
      <c r="J29" s="12" t="n">
        <v>249.0</v>
      </c>
      <c r="K29" s="12" t="n">
        <v>273.75</v>
      </c>
      <c r="L29" s="12" t="n">
        <v>300.0</v>
      </c>
      <c r="M29" s="12" t="n">
        <v>76.0</v>
      </c>
      <c r="N29" s="12" t="n">
        <v>103.25</v>
      </c>
      <c r="O29" s="12" t="n">
        <v>133.75</v>
      </c>
      <c r="P29" s="12" t="n">
        <v>51.25</v>
      </c>
      <c r="Q29" s="12" t="n">
        <v>39.0</v>
      </c>
      <c r="R29" s="12" t="n">
        <v>86.25</v>
      </c>
      <c r="S29" s="12" t="n">
        <v>154.75</v>
      </c>
      <c r="T29" s="12" t="n">
        <v>126.75</v>
      </c>
      <c r="U29" s="12" t="n">
        <v>138.25</v>
      </c>
      <c r="V29" s="12" t="n">
        <v>190.0</v>
      </c>
      <c r="W29" s="12" t="n">
        <v>96.0</v>
      </c>
      <c r="X29" s="12" t="n">
        <v>82.0</v>
      </c>
      <c r="Y29" s="12" t="n">
        <v>196.25</v>
      </c>
      <c r="Z29" s="12" t="n">
        <v>382.75</v>
      </c>
      <c r="AA29" s="12" t="n">
        <v>22.25</v>
      </c>
      <c r="AB29" s="12" t="n">
        <v>43.75</v>
      </c>
      <c r="AC29" s="12" t="n">
        <v>43.25</v>
      </c>
      <c r="AD29" s="12" t="n">
        <v>75.25</v>
      </c>
      <c r="AE29" s="12" t="n">
        <v>373.5</v>
      </c>
      <c r="AF29" s="12" t="n">
        <v>390.25</v>
      </c>
      <c r="AG29" s="12" t="n">
        <v>271.25</v>
      </c>
      <c r="AH29" s="12" t="n">
        <v>667.5</v>
      </c>
      <c r="AI29" s="12" t="n">
        <v>278.5</v>
      </c>
      <c r="AJ29" s="12" t="n">
        <v>107.25</v>
      </c>
      <c r="AK29" s="12" t="n">
        <v>78.5</v>
      </c>
      <c r="AL29" s="12" t="n">
        <v>166.5</v>
      </c>
      <c r="AM29" s="12" t="n">
        <v>57.0</v>
      </c>
      <c r="AN29" s="12" t="n">
        <v>130.75</v>
      </c>
      <c r="AO29" s="12" t="n">
        <v>60.5</v>
      </c>
      <c r="AP29" s="12" t="n">
        <v>88.25</v>
      </c>
      <c r="AQ29" s="12" t="n">
        <v>322.5</v>
      </c>
      <c r="AR29" s="12" t="n">
        <v>162.25</v>
      </c>
      <c r="AS29" s="12" t="n">
        <v>58.5</v>
      </c>
      <c r="AT29" s="12" t="n">
        <v>57.5</v>
      </c>
      <c r="AU29" s="12" t="n">
        <v>0.0</v>
      </c>
      <c r="AV29" s="13" t="n">
        <v>7768.75</v>
      </c>
      <c r="AW29" s="14"/>
      <c r="AZ29" s="15"/>
    </row>
    <row r="30" spans="1:59" x14ac:dyDescent="0.2">
      <c r="A30" s="1" t="s">
        <v>27</v>
      </c>
      <c r="B30" s="12" t="n">
        <v>191.75</v>
      </c>
      <c r="C30" s="12" t="n">
        <v>347.5</v>
      </c>
      <c r="D30" s="12" t="n">
        <v>169.0</v>
      </c>
      <c r="E30" s="12" t="n">
        <v>213.5</v>
      </c>
      <c r="F30" s="12" t="n">
        <v>598.25</v>
      </c>
      <c r="G30" s="12" t="n">
        <v>229.75</v>
      </c>
      <c r="H30" s="12" t="n">
        <v>368.5</v>
      </c>
      <c r="I30" s="12" t="n">
        <v>320.0</v>
      </c>
      <c r="J30" s="12" t="n">
        <v>413.75</v>
      </c>
      <c r="K30" s="12" t="n">
        <v>387.75</v>
      </c>
      <c r="L30" s="12" t="n">
        <v>499.5</v>
      </c>
      <c r="M30" s="12" t="n">
        <v>139.25</v>
      </c>
      <c r="N30" s="12" t="n">
        <v>173.75</v>
      </c>
      <c r="O30" s="12" t="n">
        <v>191.0</v>
      </c>
      <c r="P30" s="12" t="n">
        <v>99.5</v>
      </c>
      <c r="Q30" s="12" t="n">
        <v>64.0</v>
      </c>
      <c r="R30" s="12" t="n">
        <v>116.0</v>
      </c>
      <c r="S30" s="12" t="n">
        <v>239.25</v>
      </c>
      <c r="T30" s="12" t="n">
        <v>182.75</v>
      </c>
      <c r="U30" s="12" t="n">
        <v>185.25</v>
      </c>
      <c r="V30" s="12" t="n">
        <v>252.75</v>
      </c>
      <c r="W30" s="12" t="n">
        <v>130.0</v>
      </c>
      <c r="X30" s="12" t="n">
        <v>94.5</v>
      </c>
      <c r="Y30" s="12" t="n">
        <v>308.25</v>
      </c>
      <c r="Z30" s="12" t="n">
        <v>629.5</v>
      </c>
      <c r="AA30" s="12" t="n">
        <v>174.75</v>
      </c>
      <c r="AB30" s="12" t="n">
        <v>39.5</v>
      </c>
      <c r="AC30" s="12" t="n">
        <v>136.75</v>
      </c>
      <c r="AD30" s="12" t="n">
        <v>143.25</v>
      </c>
      <c r="AE30" s="12" t="n">
        <v>1005.5</v>
      </c>
      <c r="AF30" s="12" t="n">
        <v>1063.75</v>
      </c>
      <c r="AG30" s="12" t="n">
        <v>605.5</v>
      </c>
      <c r="AH30" s="12" t="n">
        <v>1156.75</v>
      </c>
      <c r="AI30" s="12" t="n">
        <v>703.5</v>
      </c>
      <c r="AJ30" s="12" t="n">
        <v>218.5</v>
      </c>
      <c r="AK30" s="12" t="n">
        <v>94.25</v>
      </c>
      <c r="AL30" s="12" t="n">
        <v>306.0</v>
      </c>
      <c r="AM30" s="12" t="n">
        <v>82.0</v>
      </c>
      <c r="AN30" s="12" t="n">
        <v>206.25</v>
      </c>
      <c r="AO30" s="12" t="n">
        <v>176.25</v>
      </c>
      <c r="AP30" s="12" t="n">
        <v>191.0</v>
      </c>
      <c r="AQ30" s="12" t="n">
        <v>1297.0</v>
      </c>
      <c r="AR30" s="12" t="n">
        <v>322.25</v>
      </c>
      <c r="AS30" s="12" t="n">
        <v>83.5</v>
      </c>
      <c r="AT30" s="12" t="n">
        <v>95.5</v>
      </c>
      <c r="AU30" s="12" t="n">
        <v>0.0</v>
      </c>
      <c r="AV30" s="13" t="n">
        <v>14646.75</v>
      </c>
      <c r="AW30" s="14"/>
      <c r="AZ30" s="15"/>
    </row>
    <row r="31" spans="1:59" x14ac:dyDescent="0.2">
      <c r="A31" s="1" t="s">
        <v>28</v>
      </c>
      <c r="B31" s="12" t="n">
        <v>79.25</v>
      </c>
      <c r="C31" s="12" t="n">
        <v>146.25</v>
      </c>
      <c r="D31" s="12" t="n">
        <v>106.25</v>
      </c>
      <c r="E31" s="12" t="n">
        <v>170.25</v>
      </c>
      <c r="F31" s="12" t="n">
        <v>352.5</v>
      </c>
      <c r="G31" s="12" t="n">
        <v>176.25</v>
      </c>
      <c r="H31" s="12" t="n">
        <v>306.0</v>
      </c>
      <c r="I31" s="12" t="n">
        <v>276.75</v>
      </c>
      <c r="J31" s="12" t="n">
        <v>219.0</v>
      </c>
      <c r="K31" s="12" t="n">
        <v>191.5</v>
      </c>
      <c r="L31" s="12" t="n">
        <v>299.75</v>
      </c>
      <c r="M31" s="12" t="n">
        <v>67.0</v>
      </c>
      <c r="N31" s="12" t="n">
        <v>66.0</v>
      </c>
      <c r="O31" s="12" t="n">
        <v>55.75</v>
      </c>
      <c r="P31" s="12" t="n">
        <v>39.75</v>
      </c>
      <c r="Q31" s="12" t="n">
        <v>25.0</v>
      </c>
      <c r="R31" s="12" t="n">
        <v>54.25</v>
      </c>
      <c r="S31" s="12" t="n">
        <v>107.75</v>
      </c>
      <c r="T31" s="12" t="n">
        <v>73.0</v>
      </c>
      <c r="U31" s="12" t="n">
        <v>103.25</v>
      </c>
      <c r="V31" s="12" t="n">
        <v>166.0</v>
      </c>
      <c r="W31" s="12" t="n">
        <v>102.5</v>
      </c>
      <c r="X31" s="12" t="n">
        <v>78.5</v>
      </c>
      <c r="Y31" s="12" t="n">
        <v>248.5</v>
      </c>
      <c r="Z31" s="12" t="n">
        <v>347.5</v>
      </c>
      <c r="AA31" s="12" t="n">
        <v>89.25</v>
      </c>
      <c r="AB31" s="12" t="n">
        <v>65.75</v>
      </c>
      <c r="AC31" s="12" t="n">
        <v>126.75</v>
      </c>
      <c r="AD31" s="12" t="n">
        <v>64.25</v>
      </c>
      <c r="AE31" s="12" t="n">
        <v>388.25</v>
      </c>
      <c r="AF31" s="12" t="n">
        <v>471.75</v>
      </c>
      <c r="AG31" s="12" t="n">
        <v>273.0</v>
      </c>
      <c r="AH31" s="12" t="n">
        <v>454.25</v>
      </c>
      <c r="AI31" s="12" t="n">
        <v>283.0</v>
      </c>
      <c r="AJ31" s="12" t="n">
        <v>111.25</v>
      </c>
      <c r="AK31" s="12" t="n">
        <v>54.75</v>
      </c>
      <c r="AL31" s="12" t="n">
        <v>125.0</v>
      </c>
      <c r="AM31" s="12" t="n">
        <v>29.5</v>
      </c>
      <c r="AN31" s="12" t="n">
        <v>99.5</v>
      </c>
      <c r="AO31" s="12" t="n">
        <v>90.0</v>
      </c>
      <c r="AP31" s="12" t="n">
        <v>109.25</v>
      </c>
      <c r="AQ31" s="12" t="n">
        <v>494.25</v>
      </c>
      <c r="AR31" s="12" t="n">
        <v>259.5</v>
      </c>
      <c r="AS31" s="12" t="n">
        <v>55.5</v>
      </c>
      <c r="AT31" s="12" t="n">
        <v>52.5</v>
      </c>
      <c r="AU31" s="12" t="n">
        <v>0.0</v>
      </c>
      <c r="AV31" s="13" t="n">
        <v>7555.75</v>
      </c>
      <c r="AW31" s="14"/>
      <c r="AZ31" s="15"/>
    </row>
    <row r="32" spans="1:59" x14ac:dyDescent="0.2">
      <c r="A32" s="1">
        <v>16</v>
      </c>
      <c r="B32" s="12" t="n">
        <v>66.5</v>
      </c>
      <c r="C32" s="12" t="n">
        <v>65.0</v>
      </c>
      <c r="D32" s="12" t="n">
        <v>40.25</v>
      </c>
      <c r="E32" s="12" t="n">
        <v>93.5</v>
      </c>
      <c r="F32" s="12" t="n">
        <v>220.75</v>
      </c>
      <c r="G32" s="12" t="n">
        <v>128.25</v>
      </c>
      <c r="H32" s="12" t="n">
        <v>203.25</v>
      </c>
      <c r="I32" s="12" t="n">
        <v>195.75</v>
      </c>
      <c r="J32" s="12" t="n">
        <v>130.0</v>
      </c>
      <c r="K32" s="12" t="n">
        <v>137.75</v>
      </c>
      <c r="L32" s="12" t="n">
        <v>142.75</v>
      </c>
      <c r="M32" s="12" t="n">
        <v>36.25</v>
      </c>
      <c r="N32" s="12" t="n">
        <v>37.0</v>
      </c>
      <c r="O32" s="12" t="n">
        <v>35.25</v>
      </c>
      <c r="P32" s="12" t="n">
        <v>18.0</v>
      </c>
      <c r="Q32" s="12" t="n">
        <v>13.5</v>
      </c>
      <c r="R32" s="12" t="n">
        <v>15.25</v>
      </c>
      <c r="S32" s="12" t="n">
        <v>47.0</v>
      </c>
      <c r="T32" s="12" t="n">
        <v>35.5</v>
      </c>
      <c r="U32" s="12" t="n">
        <v>29.5</v>
      </c>
      <c r="V32" s="12" t="n">
        <v>53.75</v>
      </c>
      <c r="W32" s="12" t="n">
        <v>30.75</v>
      </c>
      <c r="X32" s="12" t="n">
        <v>24.75</v>
      </c>
      <c r="Y32" s="12" t="n">
        <v>119.75</v>
      </c>
      <c r="Z32" s="12" t="n">
        <v>214.5</v>
      </c>
      <c r="AA32" s="12" t="n">
        <v>311.0</v>
      </c>
      <c r="AB32" s="12" t="n">
        <v>339.0</v>
      </c>
      <c r="AC32" s="12" t="n">
        <v>1061.5</v>
      </c>
      <c r="AD32" s="12" t="n">
        <v>421.25</v>
      </c>
      <c r="AE32" s="12" t="n">
        <v>46.75</v>
      </c>
      <c r="AF32" s="12" t="n">
        <v>183.5</v>
      </c>
      <c r="AG32" s="12" t="n">
        <v>179.75</v>
      </c>
      <c r="AH32" s="12" t="n">
        <v>343.25</v>
      </c>
      <c r="AI32" s="12" t="n">
        <v>179.0</v>
      </c>
      <c r="AJ32" s="12" t="n">
        <v>72.75</v>
      </c>
      <c r="AK32" s="12" t="n">
        <v>16.75</v>
      </c>
      <c r="AL32" s="12" t="n">
        <v>46.75</v>
      </c>
      <c r="AM32" s="12" t="n">
        <v>9.5</v>
      </c>
      <c r="AN32" s="12" t="n">
        <v>43.5</v>
      </c>
      <c r="AO32" s="12" t="n">
        <v>50.75</v>
      </c>
      <c r="AP32" s="12" t="n">
        <v>81.0</v>
      </c>
      <c r="AQ32" s="12" t="n">
        <v>243.25</v>
      </c>
      <c r="AR32" s="12" t="n">
        <v>133.0</v>
      </c>
      <c r="AS32" s="12" t="n">
        <v>15.25</v>
      </c>
      <c r="AT32" s="12" t="n">
        <v>28.0</v>
      </c>
      <c r="AU32" s="12" t="n">
        <v>0.0</v>
      </c>
      <c r="AV32" s="13" t="n">
        <v>5940.0</v>
      </c>
      <c r="AW32" s="14"/>
      <c r="AZ32" s="15"/>
    </row>
    <row r="33" spans="1:52" x14ac:dyDescent="0.2">
      <c r="A33" s="1">
        <v>24</v>
      </c>
      <c r="B33" s="12" t="n">
        <v>72.5</v>
      </c>
      <c r="C33" s="12" t="n">
        <v>67.75</v>
      </c>
      <c r="D33" s="12" t="n">
        <v>36.75</v>
      </c>
      <c r="E33" s="12" t="n">
        <v>78.5</v>
      </c>
      <c r="F33" s="12" t="n">
        <v>157.75</v>
      </c>
      <c r="G33" s="12" t="n">
        <v>91.75</v>
      </c>
      <c r="H33" s="12" t="n">
        <v>149.25</v>
      </c>
      <c r="I33" s="12" t="n">
        <v>120.25</v>
      </c>
      <c r="J33" s="12" t="n">
        <v>98.75</v>
      </c>
      <c r="K33" s="12" t="n">
        <v>91.75</v>
      </c>
      <c r="L33" s="12" t="n">
        <v>132.75</v>
      </c>
      <c r="M33" s="12" t="n">
        <v>36.75</v>
      </c>
      <c r="N33" s="12" t="n">
        <v>27.25</v>
      </c>
      <c r="O33" s="12" t="n">
        <v>32.25</v>
      </c>
      <c r="P33" s="12" t="n">
        <v>18.0</v>
      </c>
      <c r="Q33" s="12" t="n">
        <v>9.5</v>
      </c>
      <c r="R33" s="12" t="n">
        <v>12.75</v>
      </c>
      <c r="S33" s="12" t="n">
        <v>25.75</v>
      </c>
      <c r="T33" s="12" t="n">
        <v>34.25</v>
      </c>
      <c r="U33" s="12" t="n">
        <v>20.25</v>
      </c>
      <c r="V33" s="12" t="n">
        <v>41.0</v>
      </c>
      <c r="W33" s="12" t="n">
        <v>26.0</v>
      </c>
      <c r="X33" s="12" t="n">
        <v>14.0</v>
      </c>
      <c r="Y33" s="12" t="n">
        <v>80.5</v>
      </c>
      <c r="Z33" s="12" t="n">
        <v>141.5</v>
      </c>
      <c r="AA33" s="12" t="n">
        <v>369.5</v>
      </c>
      <c r="AB33" s="12" t="n">
        <v>317.0</v>
      </c>
      <c r="AC33" s="12" t="n">
        <v>1235.25</v>
      </c>
      <c r="AD33" s="12" t="n">
        <v>570.75</v>
      </c>
      <c r="AE33" s="12" t="n">
        <v>166.25</v>
      </c>
      <c r="AF33" s="12" t="n">
        <v>47.75</v>
      </c>
      <c r="AG33" s="12" t="n">
        <v>170.75</v>
      </c>
      <c r="AH33" s="12" t="n">
        <v>318.5</v>
      </c>
      <c r="AI33" s="12" t="n">
        <v>167.25</v>
      </c>
      <c r="AJ33" s="12" t="n">
        <v>71.5</v>
      </c>
      <c r="AK33" s="12" t="n">
        <v>18.5</v>
      </c>
      <c r="AL33" s="12" t="n">
        <v>40.5</v>
      </c>
      <c r="AM33" s="12" t="n">
        <v>7.0</v>
      </c>
      <c r="AN33" s="12" t="n">
        <v>50.5</v>
      </c>
      <c r="AO33" s="12" t="n">
        <v>43.0</v>
      </c>
      <c r="AP33" s="12" t="n">
        <v>96.5</v>
      </c>
      <c r="AQ33" s="12" t="n">
        <v>235.25</v>
      </c>
      <c r="AR33" s="12" t="n">
        <v>112.5</v>
      </c>
      <c r="AS33" s="12" t="n">
        <v>8.5</v>
      </c>
      <c r="AT33" s="12" t="n">
        <v>29.25</v>
      </c>
      <c r="AU33" s="12" t="n">
        <v>0.0</v>
      </c>
      <c r="AV33" s="13" t="n">
        <v>5693.5</v>
      </c>
      <c r="AW33" s="14"/>
      <c r="AZ33" s="15"/>
    </row>
    <row r="34" spans="1:52" x14ac:dyDescent="0.2">
      <c r="A34" s="1" t="s">
        <v>29</v>
      </c>
      <c r="B34" s="12" t="n">
        <v>20.25</v>
      </c>
      <c r="C34" s="12" t="n">
        <v>26.75</v>
      </c>
      <c r="D34" s="12" t="n">
        <v>14.25</v>
      </c>
      <c r="E34" s="12" t="n">
        <v>22.5</v>
      </c>
      <c r="F34" s="12" t="n">
        <v>55.25</v>
      </c>
      <c r="G34" s="12" t="n">
        <v>24.25</v>
      </c>
      <c r="H34" s="12" t="n">
        <v>38.5</v>
      </c>
      <c r="I34" s="12" t="n">
        <v>39.75</v>
      </c>
      <c r="J34" s="12" t="n">
        <v>36.5</v>
      </c>
      <c r="K34" s="12" t="n">
        <v>32.5</v>
      </c>
      <c r="L34" s="12" t="n">
        <v>32.5</v>
      </c>
      <c r="M34" s="12" t="n">
        <v>19.75</v>
      </c>
      <c r="N34" s="12" t="n">
        <v>9.75</v>
      </c>
      <c r="O34" s="12" t="n">
        <v>10.75</v>
      </c>
      <c r="P34" s="12" t="n">
        <v>6.0</v>
      </c>
      <c r="Q34" s="12" t="n">
        <v>3.0</v>
      </c>
      <c r="R34" s="12" t="n">
        <v>4.75</v>
      </c>
      <c r="S34" s="12" t="n">
        <v>10.5</v>
      </c>
      <c r="T34" s="12" t="n">
        <v>19.0</v>
      </c>
      <c r="U34" s="12" t="n">
        <v>19.0</v>
      </c>
      <c r="V34" s="12" t="n">
        <v>19.0</v>
      </c>
      <c r="W34" s="12" t="n">
        <v>7.25</v>
      </c>
      <c r="X34" s="12" t="n">
        <v>9.25</v>
      </c>
      <c r="Y34" s="12" t="n">
        <v>29.25</v>
      </c>
      <c r="Z34" s="12" t="n">
        <v>38.25</v>
      </c>
      <c r="AA34" s="12" t="n">
        <v>192.75</v>
      </c>
      <c r="AB34" s="12" t="n">
        <v>180.5</v>
      </c>
      <c r="AC34" s="12" t="n">
        <v>699.25</v>
      </c>
      <c r="AD34" s="12" t="n">
        <v>260.0</v>
      </c>
      <c r="AE34" s="12" t="n">
        <v>178.0</v>
      </c>
      <c r="AF34" s="12" t="n">
        <v>159.5</v>
      </c>
      <c r="AG34" s="12" t="n">
        <v>20.5</v>
      </c>
      <c r="AH34" s="12" t="n">
        <v>48.5</v>
      </c>
      <c r="AI34" s="12" t="n">
        <v>46.25</v>
      </c>
      <c r="AJ34" s="12" t="n">
        <v>25.5</v>
      </c>
      <c r="AK34" s="12" t="n">
        <v>6.0</v>
      </c>
      <c r="AL34" s="12" t="n">
        <v>17.75</v>
      </c>
      <c r="AM34" s="12" t="n">
        <v>2.5</v>
      </c>
      <c r="AN34" s="12" t="n">
        <v>26.0</v>
      </c>
      <c r="AO34" s="12" t="n">
        <v>16.0</v>
      </c>
      <c r="AP34" s="12" t="n">
        <v>48.75</v>
      </c>
      <c r="AQ34" s="12" t="n">
        <v>120.25</v>
      </c>
      <c r="AR34" s="12" t="n">
        <v>53.0</v>
      </c>
      <c r="AS34" s="12" t="n">
        <v>8.25</v>
      </c>
      <c r="AT34" s="12" t="n">
        <v>15.0</v>
      </c>
      <c r="AU34" s="12" t="n">
        <v>0.0</v>
      </c>
      <c r="AV34" s="13" t="n">
        <v>2672.75</v>
      </c>
      <c r="AW34" s="14"/>
      <c r="AZ34" s="15"/>
    </row>
    <row r="35" spans="1:52" x14ac:dyDescent="0.2">
      <c r="A35" s="1" t="s">
        <v>30</v>
      </c>
      <c r="B35" s="12" t="n">
        <v>33.25</v>
      </c>
      <c r="C35" s="12" t="n">
        <v>38.5</v>
      </c>
      <c r="D35" s="12" t="n">
        <v>13.0</v>
      </c>
      <c r="E35" s="12" t="n">
        <v>21.75</v>
      </c>
      <c r="F35" s="12" t="n">
        <v>47.25</v>
      </c>
      <c r="G35" s="12" t="n">
        <v>23.25</v>
      </c>
      <c r="H35" s="12" t="n">
        <v>29.75</v>
      </c>
      <c r="I35" s="12" t="n">
        <v>35.0</v>
      </c>
      <c r="J35" s="12" t="n">
        <v>51.0</v>
      </c>
      <c r="K35" s="12" t="n">
        <v>40.25</v>
      </c>
      <c r="L35" s="12" t="n">
        <v>54.75</v>
      </c>
      <c r="M35" s="12" t="n">
        <v>20.5</v>
      </c>
      <c r="N35" s="12" t="n">
        <v>19.0</v>
      </c>
      <c r="O35" s="12" t="n">
        <v>19.75</v>
      </c>
      <c r="P35" s="12" t="n">
        <v>12.75</v>
      </c>
      <c r="Q35" s="12" t="n">
        <v>13.25</v>
      </c>
      <c r="R35" s="12" t="n">
        <v>8.75</v>
      </c>
      <c r="S35" s="12" t="n">
        <v>23.25</v>
      </c>
      <c r="T35" s="12" t="n">
        <v>25.5</v>
      </c>
      <c r="U35" s="12" t="n">
        <v>10.25</v>
      </c>
      <c r="V35" s="12" t="n">
        <v>16.0</v>
      </c>
      <c r="W35" s="12" t="n">
        <v>6.75</v>
      </c>
      <c r="X35" s="12" t="n">
        <v>4.5</v>
      </c>
      <c r="Y35" s="12" t="n">
        <v>17.0</v>
      </c>
      <c r="Z35" s="12" t="n">
        <v>38.5</v>
      </c>
      <c r="AA35" s="12" t="n">
        <v>314.75</v>
      </c>
      <c r="AB35" s="12" t="n">
        <v>356.5</v>
      </c>
      <c r="AC35" s="12" t="n">
        <v>1545.75</v>
      </c>
      <c r="AD35" s="12" t="n">
        <v>408.0</v>
      </c>
      <c r="AE35" s="12" t="n">
        <v>303.0</v>
      </c>
      <c r="AF35" s="12" t="n">
        <v>288.75</v>
      </c>
      <c r="AG35" s="12" t="n">
        <v>44.75</v>
      </c>
      <c r="AH35" s="12" t="n">
        <v>37.75</v>
      </c>
      <c r="AI35" s="12" t="n">
        <v>46.75</v>
      </c>
      <c r="AJ35" s="12" t="n">
        <v>46.0</v>
      </c>
      <c r="AK35" s="12" t="n">
        <v>7.25</v>
      </c>
      <c r="AL35" s="12" t="n">
        <v>24.5</v>
      </c>
      <c r="AM35" s="12" t="n">
        <v>4.75</v>
      </c>
      <c r="AN35" s="12" t="n">
        <v>33.75</v>
      </c>
      <c r="AO35" s="12" t="n">
        <v>23.75</v>
      </c>
      <c r="AP35" s="12" t="n">
        <v>108.75</v>
      </c>
      <c r="AQ35" s="12" t="n">
        <v>107.75</v>
      </c>
      <c r="AR35" s="12" t="n">
        <v>69.5</v>
      </c>
      <c r="AS35" s="12" t="n">
        <v>7.25</v>
      </c>
      <c r="AT35" s="12" t="n">
        <v>9.25</v>
      </c>
      <c r="AU35" s="12" t="n">
        <v>0.0</v>
      </c>
      <c r="AV35" s="13" t="n">
        <v>4412.0</v>
      </c>
      <c r="AW35" s="14"/>
      <c r="AZ35" s="15"/>
    </row>
    <row r="36" spans="1:52" x14ac:dyDescent="0.2">
      <c r="A36" s="1" t="s">
        <v>31</v>
      </c>
      <c r="B36" s="12" t="n">
        <v>22.0</v>
      </c>
      <c r="C36" s="12" t="n">
        <v>35.0</v>
      </c>
      <c r="D36" s="12" t="n">
        <v>13.75</v>
      </c>
      <c r="E36" s="12" t="n">
        <v>14.25</v>
      </c>
      <c r="F36" s="12" t="n">
        <v>58.0</v>
      </c>
      <c r="G36" s="12" t="n">
        <v>15.25</v>
      </c>
      <c r="H36" s="12" t="n">
        <v>22.75</v>
      </c>
      <c r="I36" s="12" t="n">
        <v>31.5</v>
      </c>
      <c r="J36" s="12" t="n">
        <v>37.5</v>
      </c>
      <c r="K36" s="12" t="n">
        <v>38.75</v>
      </c>
      <c r="L36" s="12" t="n">
        <v>49.25</v>
      </c>
      <c r="M36" s="12" t="n">
        <v>21.0</v>
      </c>
      <c r="N36" s="12" t="n">
        <v>15.5</v>
      </c>
      <c r="O36" s="12" t="n">
        <v>21.0</v>
      </c>
      <c r="P36" s="12" t="n">
        <v>13.75</v>
      </c>
      <c r="Q36" s="12" t="n">
        <v>8.25</v>
      </c>
      <c r="R36" s="12" t="n">
        <v>14.0</v>
      </c>
      <c r="S36" s="12" t="n">
        <v>27.25</v>
      </c>
      <c r="T36" s="12" t="n">
        <v>27.5</v>
      </c>
      <c r="U36" s="12" t="n">
        <v>18.5</v>
      </c>
      <c r="V36" s="12" t="n">
        <v>27.25</v>
      </c>
      <c r="W36" s="12" t="n">
        <v>14.0</v>
      </c>
      <c r="X36" s="12" t="n">
        <v>12.25</v>
      </c>
      <c r="Y36" s="12" t="n">
        <v>15.75</v>
      </c>
      <c r="Z36" s="12" t="n">
        <v>39.5</v>
      </c>
      <c r="AA36" s="12" t="n">
        <v>190.0</v>
      </c>
      <c r="AB36" s="12" t="n">
        <v>225.0</v>
      </c>
      <c r="AC36" s="12" t="n">
        <v>878.25</v>
      </c>
      <c r="AD36" s="12" t="n">
        <v>285.0</v>
      </c>
      <c r="AE36" s="12" t="n">
        <v>195.25</v>
      </c>
      <c r="AF36" s="12" t="n">
        <v>172.75</v>
      </c>
      <c r="AG36" s="12" t="n">
        <v>42.25</v>
      </c>
      <c r="AH36" s="12" t="n">
        <v>56.25</v>
      </c>
      <c r="AI36" s="12" t="n">
        <v>18.25</v>
      </c>
      <c r="AJ36" s="12" t="n">
        <v>23.5</v>
      </c>
      <c r="AK36" s="12" t="n">
        <v>8.75</v>
      </c>
      <c r="AL36" s="12" t="n">
        <v>53.0</v>
      </c>
      <c r="AM36" s="12" t="n">
        <v>9.75</v>
      </c>
      <c r="AN36" s="12" t="n">
        <v>33.25</v>
      </c>
      <c r="AO36" s="12" t="n">
        <v>21.5</v>
      </c>
      <c r="AP36" s="12" t="n">
        <v>86.0</v>
      </c>
      <c r="AQ36" s="12" t="n">
        <v>189.5</v>
      </c>
      <c r="AR36" s="12" t="n">
        <v>99.5</v>
      </c>
      <c r="AS36" s="12" t="n">
        <v>13.5</v>
      </c>
      <c r="AT36" s="12" t="n">
        <v>18.75</v>
      </c>
      <c r="AU36" s="12" t="n">
        <v>0.0</v>
      </c>
      <c r="AV36" s="13" t="n">
        <v>3233.5</v>
      </c>
      <c r="AW36" s="14"/>
      <c r="AZ36" s="15"/>
    </row>
    <row r="37" spans="1:52" x14ac:dyDescent="0.2">
      <c r="A37" s="1" t="s">
        <v>32</v>
      </c>
      <c r="B37" s="12" t="n">
        <v>9.0</v>
      </c>
      <c r="C37" s="12" t="n">
        <v>17.5</v>
      </c>
      <c r="D37" s="12" t="n">
        <v>2.75</v>
      </c>
      <c r="E37" s="12" t="n">
        <v>8.75</v>
      </c>
      <c r="F37" s="12" t="n">
        <v>13.0</v>
      </c>
      <c r="G37" s="12" t="n">
        <v>3.0</v>
      </c>
      <c r="H37" s="12" t="n">
        <v>8.75</v>
      </c>
      <c r="I37" s="12" t="n">
        <v>10.25</v>
      </c>
      <c r="J37" s="12" t="n">
        <v>18.25</v>
      </c>
      <c r="K37" s="12" t="n">
        <v>3.25</v>
      </c>
      <c r="L37" s="12" t="n">
        <v>9.5</v>
      </c>
      <c r="M37" s="12" t="n">
        <v>3.0</v>
      </c>
      <c r="N37" s="12" t="n">
        <v>4.0</v>
      </c>
      <c r="O37" s="12" t="n">
        <v>7.5</v>
      </c>
      <c r="P37" s="12" t="n">
        <v>3.75</v>
      </c>
      <c r="Q37" s="12" t="n">
        <v>2.75</v>
      </c>
      <c r="R37" s="12" t="n">
        <v>2.5</v>
      </c>
      <c r="S37" s="12" t="n">
        <v>2.25</v>
      </c>
      <c r="T37" s="12" t="n">
        <v>11.5</v>
      </c>
      <c r="U37" s="12" t="n">
        <v>6.0</v>
      </c>
      <c r="V37" s="12" t="n">
        <v>9.25</v>
      </c>
      <c r="W37" s="12" t="n">
        <v>5.25</v>
      </c>
      <c r="X37" s="12" t="n">
        <v>1.5</v>
      </c>
      <c r="Y37" s="12" t="n">
        <v>3.5</v>
      </c>
      <c r="Z37" s="12" t="n">
        <v>9.5</v>
      </c>
      <c r="AA37" s="12" t="n">
        <v>77.25</v>
      </c>
      <c r="AB37" s="12" t="n">
        <v>79.25</v>
      </c>
      <c r="AC37" s="12" t="n">
        <v>277.25</v>
      </c>
      <c r="AD37" s="12" t="n">
        <v>127.25</v>
      </c>
      <c r="AE37" s="12" t="n">
        <v>64.25</v>
      </c>
      <c r="AF37" s="12" t="n">
        <v>72.75</v>
      </c>
      <c r="AG37" s="12" t="n">
        <v>25.5</v>
      </c>
      <c r="AH37" s="12" t="n">
        <v>45.5</v>
      </c>
      <c r="AI37" s="12" t="n">
        <v>26.75</v>
      </c>
      <c r="AJ37" s="12" t="n">
        <v>6.25</v>
      </c>
      <c r="AK37" s="12" t="n">
        <v>1.0</v>
      </c>
      <c r="AL37" s="12" t="n">
        <v>4.25</v>
      </c>
      <c r="AM37" s="12" t="n">
        <v>3.25</v>
      </c>
      <c r="AN37" s="12" t="n">
        <v>19.5</v>
      </c>
      <c r="AO37" s="12" t="n">
        <v>6.5</v>
      </c>
      <c r="AP37" s="12" t="n">
        <v>37.25</v>
      </c>
      <c r="AQ37" s="12" t="n">
        <v>83.25</v>
      </c>
      <c r="AR37" s="12" t="n">
        <v>27.75</v>
      </c>
      <c r="AS37" s="12" t="n">
        <v>0.25</v>
      </c>
      <c r="AT37" s="12" t="n">
        <v>1.75</v>
      </c>
      <c r="AU37" s="12" t="n">
        <v>0.0</v>
      </c>
      <c r="AV37" s="13" t="n">
        <v>1163.0</v>
      </c>
      <c r="AW37" s="14"/>
      <c r="AZ37" s="15"/>
    </row>
    <row r="38" spans="1:52" x14ac:dyDescent="0.2">
      <c r="A38" s="1" t="s">
        <v>33</v>
      </c>
      <c r="B38" s="12" t="n">
        <v>3.75</v>
      </c>
      <c r="C38" s="12" t="n">
        <v>7.75</v>
      </c>
      <c r="D38" s="12" t="n">
        <v>3.5</v>
      </c>
      <c r="E38" s="12" t="n">
        <v>3.75</v>
      </c>
      <c r="F38" s="12" t="n">
        <v>18.5</v>
      </c>
      <c r="G38" s="12" t="n">
        <v>3.25</v>
      </c>
      <c r="H38" s="12" t="n">
        <v>7.75</v>
      </c>
      <c r="I38" s="12" t="n">
        <v>10.0</v>
      </c>
      <c r="J38" s="12" t="n">
        <v>8.75</v>
      </c>
      <c r="K38" s="12" t="n">
        <v>34.5</v>
      </c>
      <c r="L38" s="12" t="n">
        <v>20.5</v>
      </c>
      <c r="M38" s="12" t="n">
        <v>100.0</v>
      </c>
      <c r="N38" s="12" t="n">
        <v>28.75</v>
      </c>
      <c r="O38" s="12" t="n">
        <v>38.0</v>
      </c>
      <c r="P38" s="12" t="n">
        <v>22.0</v>
      </c>
      <c r="Q38" s="12" t="n">
        <v>4.5</v>
      </c>
      <c r="R38" s="12" t="n">
        <v>7.75</v>
      </c>
      <c r="S38" s="12" t="n">
        <v>19.5</v>
      </c>
      <c r="T38" s="12" t="n">
        <v>1.25</v>
      </c>
      <c r="U38" s="12" t="n">
        <v>2.75</v>
      </c>
      <c r="V38" s="12" t="n">
        <v>1.25</v>
      </c>
      <c r="W38" s="12" t="n">
        <v>2.5</v>
      </c>
      <c r="X38" s="12" t="n">
        <v>0.0</v>
      </c>
      <c r="Y38" s="12" t="n">
        <v>2.25</v>
      </c>
      <c r="Z38" s="12" t="n">
        <v>6.5</v>
      </c>
      <c r="AA38" s="12" t="n">
        <v>87.5</v>
      </c>
      <c r="AB38" s="12" t="n">
        <v>71.0</v>
      </c>
      <c r="AC38" s="12" t="n">
        <v>125.25</v>
      </c>
      <c r="AD38" s="12" t="n">
        <v>54.0</v>
      </c>
      <c r="AE38" s="12" t="n">
        <v>20.75</v>
      </c>
      <c r="AF38" s="12" t="n">
        <v>15.25</v>
      </c>
      <c r="AG38" s="12" t="n">
        <v>5.0</v>
      </c>
      <c r="AH38" s="12" t="n">
        <v>8.75</v>
      </c>
      <c r="AI38" s="12" t="n">
        <v>11.5</v>
      </c>
      <c r="AJ38" s="12" t="n">
        <v>1.25</v>
      </c>
      <c r="AK38" s="12" t="n">
        <v>8.0</v>
      </c>
      <c r="AL38" s="12" t="n">
        <v>52.75</v>
      </c>
      <c r="AM38" s="12" t="n">
        <v>0.25</v>
      </c>
      <c r="AN38" s="12" t="n">
        <v>3.0</v>
      </c>
      <c r="AO38" s="12" t="n">
        <v>1.0</v>
      </c>
      <c r="AP38" s="12" t="n">
        <v>2.0</v>
      </c>
      <c r="AQ38" s="12" t="n">
        <v>20.5</v>
      </c>
      <c r="AR38" s="12" t="n">
        <v>2.5</v>
      </c>
      <c r="AS38" s="12" t="n">
        <v>54.0</v>
      </c>
      <c r="AT38" s="12" t="n">
        <v>11.75</v>
      </c>
      <c r="AU38" s="12" t="n">
        <v>0.0</v>
      </c>
      <c r="AV38" s="13" t="n">
        <v>915.0</v>
      </c>
      <c r="AW38" s="14"/>
      <c r="AZ38" s="15"/>
    </row>
    <row r="39" spans="1:52" x14ac:dyDescent="0.2">
      <c r="A39" s="1" t="s">
        <v>34</v>
      </c>
      <c r="B39" s="12" t="n">
        <v>6.0</v>
      </c>
      <c r="C39" s="12" t="n">
        <v>9.25</v>
      </c>
      <c r="D39" s="12" t="n">
        <v>7.5</v>
      </c>
      <c r="E39" s="12" t="n">
        <v>8.0</v>
      </c>
      <c r="F39" s="12" t="n">
        <v>42.25</v>
      </c>
      <c r="G39" s="12" t="n">
        <v>10.25</v>
      </c>
      <c r="H39" s="12" t="n">
        <v>15.5</v>
      </c>
      <c r="I39" s="12" t="n">
        <v>13.75</v>
      </c>
      <c r="J39" s="12" t="n">
        <v>17.0</v>
      </c>
      <c r="K39" s="12" t="n">
        <v>46.75</v>
      </c>
      <c r="L39" s="12" t="n">
        <v>35.25</v>
      </c>
      <c r="M39" s="12" t="n">
        <v>365.75</v>
      </c>
      <c r="N39" s="12" t="n">
        <v>28.5</v>
      </c>
      <c r="O39" s="12" t="n">
        <v>85.5</v>
      </c>
      <c r="P39" s="12" t="n">
        <v>35.0</v>
      </c>
      <c r="Q39" s="12" t="n">
        <v>9.0</v>
      </c>
      <c r="R39" s="12" t="n">
        <v>23.5</v>
      </c>
      <c r="S39" s="12" t="n">
        <v>47.0</v>
      </c>
      <c r="T39" s="12" t="n">
        <v>4.5</v>
      </c>
      <c r="U39" s="12" t="n">
        <v>2.5</v>
      </c>
      <c r="V39" s="12" t="n">
        <v>4.25</v>
      </c>
      <c r="W39" s="12" t="n">
        <v>0.75</v>
      </c>
      <c r="X39" s="12" t="n">
        <v>1.5</v>
      </c>
      <c r="Y39" s="12" t="n">
        <v>4.75</v>
      </c>
      <c r="Z39" s="12" t="n">
        <v>13.0</v>
      </c>
      <c r="AA39" s="12" t="n">
        <v>353.5</v>
      </c>
      <c r="AB39" s="12" t="n">
        <v>164.75</v>
      </c>
      <c r="AC39" s="12" t="n">
        <v>340.75</v>
      </c>
      <c r="AD39" s="12" t="n">
        <v>132.25</v>
      </c>
      <c r="AE39" s="12" t="n">
        <v>45.25</v>
      </c>
      <c r="AF39" s="12" t="n">
        <v>28.75</v>
      </c>
      <c r="AG39" s="12" t="n">
        <v>19.5</v>
      </c>
      <c r="AH39" s="12" t="n">
        <v>24.75</v>
      </c>
      <c r="AI39" s="12" t="n">
        <v>43.5</v>
      </c>
      <c r="AJ39" s="12" t="n">
        <v>4.75</v>
      </c>
      <c r="AK39" s="12" t="n">
        <v>54.75</v>
      </c>
      <c r="AL39" s="12" t="n">
        <v>36.5</v>
      </c>
      <c r="AM39" s="12" t="n">
        <v>1.5</v>
      </c>
      <c r="AN39" s="12" t="n">
        <v>7.5</v>
      </c>
      <c r="AO39" s="12" t="n">
        <v>4.5</v>
      </c>
      <c r="AP39" s="12" t="n">
        <v>3.0</v>
      </c>
      <c r="AQ39" s="12" t="n">
        <v>100.75</v>
      </c>
      <c r="AR39" s="12" t="n">
        <v>9.75</v>
      </c>
      <c r="AS39" s="12" t="n">
        <v>22.25</v>
      </c>
      <c r="AT39" s="12" t="n">
        <v>59.25</v>
      </c>
      <c r="AU39" s="12" t="n">
        <v>0.0</v>
      </c>
      <c r="AV39" s="13" t="n">
        <v>2294.5</v>
      </c>
      <c r="AW39" s="14"/>
      <c r="AZ39" s="15"/>
    </row>
    <row r="40" spans="1:52" x14ac:dyDescent="0.2">
      <c r="A40" s="1" t="s">
        <v>35</v>
      </c>
      <c r="B40" s="12" t="n">
        <v>1.25</v>
      </c>
      <c r="C40" s="12" t="n">
        <v>2.0</v>
      </c>
      <c r="D40" s="12" t="n">
        <v>1.75</v>
      </c>
      <c r="E40" s="12" t="n">
        <v>2.5</v>
      </c>
      <c r="F40" s="12" t="n">
        <v>8.5</v>
      </c>
      <c r="G40" s="12" t="n">
        <v>0.75</v>
      </c>
      <c r="H40" s="12" t="n">
        <v>9.25</v>
      </c>
      <c r="I40" s="12" t="n">
        <v>8.0</v>
      </c>
      <c r="J40" s="12" t="n">
        <v>12.5</v>
      </c>
      <c r="K40" s="12" t="n">
        <v>3.0</v>
      </c>
      <c r="L40" s="12" t="n">
        <v>4.75</v>
      </c>
      <c r="M40" s="12" t="n">
        <v>22.25</v>
      </c>
      <c r="N40" s="12" t="n">
        <v>1.0</v>
      </c>
      <c r="O40" s="12" t="n">
        <v>2.25</v>
      </c>
      <c r="P40" s="12" t="n">
        <v>1.5</v>
      </c>
      <c r="Q40" s="12" t="n">
        <v>0.75</v>
      </c>
      <c r="R40" s="12" t="n">
        <v>0.25</v>
      </c>
      <c r="S40" s="12" t="n">
        <v>4.0</v>
      </c>
      <c r="T40" s="12" t="n">
        <v>11.0</v>
      </c>
      <c r="U40" s="12" t="n">
        <v>8.25</v>
      </c>
      <c r="V40" s="12" t="n">
        <v>17.0</v>
      </c>
      <c r="W40" s="12" t="n">
        <v>6.5</v>
      </c>
      <c r="X40" s="12" t="n">
        <v>2.75</v>
      </c>
      <c r="Y40" s="12" t="n">
        <v>9.25</v>
      </c>
      <c r="Z40" s="12" t="n">
        <v>1.0</v>
      </c>
      <c r="AA40" s="12" t="n">
        <v>60.75</v>
      </c>
      <c r="AB40" s="12" t="n">
        <v>48.0</v>
      </c>
      <c r="AC40" s="12" t="n">
        <v>82.75</v>
      </c>
      <c r="AD40" s="12" t="n">
        <v>28.5</v>
      </c>
      <c r="AE40" s="12" t="n">
        <v>11.75</v>
      </c>
      <c r="AF40" s="12" t="n">
        <v>7.0</v>
      </c>
      <c r="AG40" s="12" t="n">
        <v>5.75</v>
      </c>
      <c r="AH40" s="12" t="n">
        <v>3.25</v>
      </c>
      <c r="AI40" s="12" t="n">
        <v>11.5</v>
      </c>
      <c r="AJ40" s="12" t="n">
        <v>2.5</v>
      </c>
      <c r="AK40" s="12" t="n">
        <v>0.5</v>
      </c>
      <c r="AL40" s="12" t="n">
        <v>1.25</v>
      </c>
      <c r="AM40" s="12" t="n">
        <v>3.75</v>
      </c>
      <c r="AN40" s="12" t="n">
        <v>20.75</v>
      </c>
      <c r="AO40" s="12" t="n">
        <v>1.75</v>
      </c>
      <c r="AP40" s="12" t="n">
        <v>4.0</v>
      </c>
      <c r="AQ40" s="12" t="n">
        <v>35.75</v>
      </c>
      <c r="AR40" s="12" t="n">
        <v>3.0</v>
      </c>
      <c r="AS40" s="12" t="n">
        <v>0.5</v>
      </c>
      <c r="AT40" s="12" t="n">
        <v>6.5</v>
      </c>
      <c r="AU40" s="12" t="n">
        <v>0.0</v>
      </c>
      <c r="AV40" s="13" t="n">
        <v>481.5</v>
      </c>
      <c r="AW40" s="14"/>
      <c r="AZ40" s="15"/>
    </row>
    <row r="41" spans="1:52" x14ac:dyDescent="0.2">
      <c r="A41" s="1" t="s">
        <v>36</v>
      </c>
      <c r="B41" s="12" t="n">
        <v>27.25</v>
      </c>
      <c r="C41" s="12" t="n">
        <v>29.25</v>
      </c>
      <c r="D41" s="12" t="n">
        <v>7.5</v>
      </c>
      <c r="E41" s="12" t="n">
        <v>9.75</v>
      </c>
      <c r="F41" s="12" t="n">
        <v>31.0</v>
      </c>
      <c r="G41" s="12" t="n">
        <v>16.25</v>
      </c>
      <c r="H41" s="12" t="n">
        <v>86.0</v>
      </c>
      <c r="I41" s="12" t="n">
        <v>33.25</v>
      </c>
      <c r="J41" s="12" t="n">
        <v>55.75</v>
      </c>
      <c r="K41" s="12" t="n">
        <v>11.5</v>
      </c>
      <c r="L41" s="12" t="n">
        <v>46.25</v>
      </c>
      <c r="M41" s="12" t="n">
        <v>42.75</v>
      </c>
      <c r="N41" s="12" t="n">
        <v>13.5</v>
      </c>
      <c r="O41" s="12" t="n">
        <v>13.75</v>
      </c>
      <c r="P41" s="12" t="n">
        <v>19.75</v>
      </c>
      <c r="Q41" s="12" t="n">
        <v>12.75</v>
      </c>
      <c r="R41" s="12" t="n">
        <v>8.0</v>
      </c>
      <c r="S41" s="12" t="n">
        <v>24.75</v>
      </c>
      <c r="T41" s="12" t="n">
        <v>165.75</v>
      </c>
      <c r="U41" s="12" t="n">
        <v>49.5</v>
      </c>
      <c r="V41" s="12" t="n">
        <v>89.25</v>
      </c>
      <c r="W41" s="12" t="n">
        <v>19.25</v>
      </c>
      <c r="X41" s="12" t="n">
        <v>12.5</v>
      </c>
      <c r="Y41" s="12" t="n">
        <v>28.75</v>
      </c>
      <c r="Z41" s="12" t="n">
        <v>16.25</v>
      </c>
      <c r="AA41" s="12" t="n">
        <v>172.5</v>
      </c>
      <c r="AB41" s="12" t="n">
        <v>117.75</v>
      </c>
      <c r="AC41" s="12" t="n">
        <v>269.25</v>
      </c>
      <c r="AD41" s="12" t="n">
        <v>109.25</v>
      </c>
      <c r="AE41" s="12" t="n">
        <v>46.5</v>
      </c>
      <c r="AF41" s="12" t="n">
        <v>44.25</v>
      </c>
      <c r="AG41" s="12" t="n">
        <v>23.0</v>
      </c>
      <c r="AH41" s="12" t="n">
        <v>34.5</v>
      </c>
      <c r="AI41" s="12" t="n">
        <v>24.75</v>
      </c>
      <c r="AJ41" s="12" t="n">
        <v>16.0</v>
      </c>
      <c r="AK41" s="12" t="n">
        <v>2.5</v>
      </c>
      <c r="AL41" s="12" t="n">
        <v>6.75</v>
      </c>
      <c r="AM41" s="12" t="n">
        <v>25.0</v>
      </c>
      <c r="AN41" s="12" t="n">
        <v>13.25</v>
      </c>
      <c r="AO41" s="12" t="n">
        <v>13.0</v>
      </c>
      <c r="AP41" s="12" t="n">
        <v>19.25</v>
      </c>
      <c r="AQ41" s="12" t="n">
        <v>93.5</v>
      </c>
      <c r="AR41" s="12" t="n">
        <v>18.75</v>
      </c>
      <c r="AS41" s="12" t="n">
        <v>2.25</v>
      </c>
      <c r="AT41" s="12" t="n">
        <v>16.75</v>
      </c>
      <c r="AU41" s="12" t="n">
        <v>0.0</v>
      </c>
      <c r="AV41" s="13" t="n">
        <v>1939.0</v>
      </c>
      <c r="AW41" s="14"/>
      <c r="AZ41" s="15"/>
    </row>
    <row r="42" spans="1:52" x14ac:dyDescent="0.2">
      <c r="A42" s="1" t="s">
        <v>53</v>
      </c>
      <c r="B42" s="12" t="n">
        <v>7.5</v>
      </c>
      <c r="C42" s="12" t="n">
        <v>8.5</v>
      </c>
      <c r="D42" s="12" t="n">
        <v>2.5</v>
      </c>
      <c r="E42" s="12" t="n">
        <v>2.25</v>
      </c>
      <c r="F42" s="12" t="n">
        <v>9.75</v>
      </c>
      <c r="G42" s="12" t="n">
        <v>4.5</v>
      </c>
      <c r="H42" s="12" t="n">
        <v>6.0</v>
      </c>
      <c r="I42" s="12" t="n">
        <v>7.5</v>
      </c>
      <c r="J42" s="12" t="n">
        <v>11.75</v>
      </c>
      <c r="K42" s="12" t="n">
        <v>4.5</v>
      </c>
      <c r="L42" s="12" t="n">
        <v>9.25</v>
      </c>
      <c r="M42" s="12" t="n">
        <v>3.75</v>
      </c>
      <c r="N42" s="12" t="n">
        <v>2.5</v>
      </c>
      <c r="O42" s="12" t="n">
        <v>3.25</v>
      </c>
      <c r="P42" s="12" t="n">
        <v>2.25</v>
      </c>
      <c r="Q42" s="12" t="n">
        <v>1.0</v>
      </c>
      <c r="R42" s="12" t="n">
        <v>3.25</v>
      </c>
      <c r="S42" s="12" t="n">
        <v>3.0</v>
      </c>
      <c r="T42" s="12" t="n">
        <v>7.25</v>
      </c>
      <c r="U42" s="12" t="n">
        <v>4.75</v>
      </c>
      <c r="V42" s="12" t="n">
        <v>4.25</v>
      </c>
      <c r="W42" s="12" t="n">
        <v>1.25</v>
      </c>
      <c r="X42" s="12" t="n">
        <v>0.75</v>
      </c>
      <c r="Y42" s="12" t="n">
        <v>2.0</v>
      </c>
      <c r="Z42" s="12" t="n">
        <v>4.0</v>
      </c>
      <c r="AA42" s="12" t="n">
        <v>65.0</v>
      </c>
      <c r="AB42" s="12" t="n">
        <v>54.25</v>
      </c>
      <c r="AC42" s="12" t="n">
        <v>203.25</v>
      </c>
      <c r="AD42" s="12" t="n">
        <v>87.75</v>
      </c>
      <c r="AE42" s="12" t="n">
        <v>52.0</v>
      </c>
      <c r="AF42" s="12" t="n">
        <v>39.75</v>
      </c>
      <c r="AG42" s="12" t="n">
        <v>19.0</v>
      </c>
      <c r="AH42" s="12" t="n">
        <v>26.75</v>
      </c>
      <c r="AI42" s="12" t="n">
        <v>27.25</v>
      </c>
      <c r="AJ42" s="12" t="n">
        <v>5.25</v>
      </c>
      <c r="AK42" s="12" t="n">
        <v>1.5</v>
      </c>
      <c r="AL42" s="12" t="n">
        <v>5.0</v>
      </c>
      <c r="AM42" s="12" t="n">
        <v>2.75</v>
      </c>
      <c r="AN42" s="12" t="n">
        <v>13.75</v>
      </c>
      <c r="AO42" s="12" t="n">
        <v>8.0</v>
      </c>
      <c r="AP42" s="12" t="n">
        <v>20.75</v>
      </c>
      <c r="AQ42" s="12" t="n">
        <v>40.5</v>
      </c>
      <c r="AR42" s="12" t="n">
        <v>15.25</v>
      </c>
      <c r="AS42" s="12" t="n">
        <v>1.25</v>
      </c>
      <c r="AT42" s="12" t="n">
        <v>2.0</v>
      </c>
      <c r="AU42" s="12" t="n">
        <v>0.0</v>
      </c>
      <c r="AV42" s="13" t="n">
        <v>808.25</v>
      </c>
      <c r="AW42" s="14"/>
      <c r="AZ42" s="15"/>
    </row>
    <row r="43" spans="1:52" x14ac:dyDescent="0.2">
      <c r="A43" s="1" t="s">
        <v>54</v>
      </c>
      <c r="B43" s="12" t="n">
        <v>8.25</v>
      </c>
      <c r="C43" s="12" t="n">
        <v>12.5</v>
      </c>
      <c r="D43" s="12" t="n">
        <v>5.25</v>
      </c>
      <c r="E43" s="12" t="n">
        <v>5.0</v>
      </c>
      <c r="F43" s="12" t="n">
        <v>11.25</v>
      </c>
      <c r="G43" s="12" t="n">
        <v>5.5</v>
      </c>
      <c r="H43" s="12" t="n">
        <v>11.0</v>
      </c>
      <c r="I43" s="12" t="n">
        <v>7.0</v>
      </c>
      <c r="J43" s="12" t="n">
        <v>11.75</v>
      </c>
      <c r="K43" s="12" t="n">
        <v>7.25</v>
      </c>
      <c r="L43" s="12" t="n">
        <v>12.0</v>
      </c>
      <c r="M43" s="12" t="n">
        <v>6.0</v>
      </c>
      <c r="N43" s="12" t="n">
        <v>3.0</v>
      </c>
      <c r="O43" s="12" t="n">
        <v>7.25</v>
      </c>
      <c r="P43" s="12" t="n">
        <v>3.25</v>
      </c>
      <c r="Q43" s="12" t="n">
        <v>2.0</v>
      </c>
      <c r="R43" s="12" t="n">
        <v>2.75</v>
      </c>
      <c r="S43" s="12" t="n">
        <v>4.75</v>
      </c>
      <c r="T43" s="12" t="n">
        <v>7.75</v>
      </c>
      <c r="U43" s="12" t="n">
        <v>6.75</v>
      </c>
      <c r="V43" s="12" t="n">
        <v>10.5</v>
      </c>
      <c r="W43" s="12" t="n">
        <v>3.0</v>
      </c>
      <c r="X43" s="12" t="n">
        <v>1.5</v>
      </c>
      <c r="Y43" s="12" t="n">
        <v>4.75</v>
      </c>
      <c r="Z43" s="12" t="n">
        <v>13.25</v>
      </c>
      <c r="AA43" s="12" t="n">
        <v>81.0</v>
      </c>
      <c r="AB43" s="12" t="n">
        <v>71.75</v>
      </c>
      <c r="AC43" s="12" t="n">
        <v>235.25</v>
      </c>
      <c r="AD43" s="12" t="n">
        <v>125.75</v>
      </c>
      <c r="AE43" s="12" t="n">
        <v>81.25</v>
      </c>
      <c r="AF43" s="12" t="n">
        <v>91.75</v>
      </c>
      <c r="AG43" s="12" t="n">
        <v>47.25</v>
      </c>
      <c r="AH43" s="12" t="n">
        <v>116.25</v>
      </c>
      <c r="AI43" s="12" t="n">
        <v>91.0</v>
      </c>
      <c r="AJ43" s="12" t="n">
        <v>32.0</v>
      </c>
      <c r="AK43" s="12" t="n">
        <v>1.5</v>
      </c>
      <c r="AL43" s="12" t="n">
        <v>6.75</v>
      </c>
      <c r="AM43" s="12" t="n">
        <v>3.5</v>
      </c>
      <c r="AN43" s="12" t="n">
        <v>15.5</v>
      </c>
      <c r="AO43" s="12" t="n">
        <v>20.25</v>
      </c>
      <c r="AP43" s="12" t="n">
        <v>11.25</v>
      </c>
      <c r="AQ43" s="12" t="n">
        <v>60.0</v>
      </c>
      <c r="AR43" s="12" t="n">
        <v>23.0</v>
      </c>
      <c r="AS43" s="12" t="n">
        <v>2.5</v>
      </c>
      <c r="AT43" s="12" t="n">
        <v>2.5</v>
      </c>
      <c r="AU43" s="12" t="n">
        <v>0.0</v>
      </c>
      <c r="AV43" s="13" t="n">
        <v>1293.25</v>
      </c>
      <c r="AW43" s="14"/>
      <c r="AZ43" s="15"/>
    </row>
    <row r="44" spans="1:52" x14ac:dyDescent="0.2">
      <c r="A44" s="1" t="s">
        <v>55</v>
      </c>
      <c r="B44" s="12" t="n">
        <v>22.5</v>
      </c>
      <c r="C44" s="12" t="n">
        <v>44.5</v>
      </c>
      <c r="D44" s="12" t="n">
        <v>40.0</v>
      </c>
      <c r="E44" s="12" t="n">
        <v>61.75</v>
      </c>
      <c r="F44" s="12" t="n">
        <v>138.25</v>
      </c>
      <c r="G44" s="12" t="n">
        <v>38.5</v>
      </c>
      <c r="H44" s="12" t="n">
        <v>67.25</v>
      </c>
      <c r="I44" s="12" t="n">
        <v>40.0</v>
      </c>
      <c r="J44" s="12" t="n">
        <v>71.5</v>
      </c>
      <c r="K44" s="12" t="n">
        <v>16.0</v>
      </c>
      <c r="L44" s="12" t="n">
        <v>26.75</v>
      </c>
      <c r="M44" s="12" t="n">
        <v>7.5</v>
      </c>
      <c r="N44" s="12" t="n">
        <v>10.25</v>
      </c>
      <c r="O44" s="12" t="n">
        <v>6.75</v>
      </c>
      <c r="P44" s="12" t="n">
        <v>6.75</v>
      </c>
      <c r="Q44" s="12" t="n">
        <v>3.0</v>
      </c>
      <c r="R44" s="12" t="n">
        <v>10.0</v>
      </c>
      <c r="S44" s="12" t="n">
        <v>22.5</v>
      </c>
      <c r="T44" s="12" t="n">
        <v>65.0</v>
      </c>
      <c r="U44" s="12" t="n">
        <v>82.5</v>
      </c>
      <c r="V44" s="12" t="n">
        <v>111.75</v>
      </c>
      <c r="W44" s="12" t="n">
        <v>55.5</v>
      </c>
      <c r="X44" s="12" t="n">
        <v>47.75</v>
      </c>
      <c r="Y44" s="12" t="n">
        <v>81.75</v>
      </c>
      <c r="Z44" s="12" t="n">
        <v>52.25</v>
      </c>
      <c r="AA44" s="12" t="n">
        <v>307.0</v>
      </c>
      <c r="AB44" s="12" t="n">
        <v>269.5</v>
      </c>
      <c r="AC44" s="12" t="n">
        <v>1285.5</v>
      </c>
      <c r="AD44" s="12" t="n">
        <v>325.5</v>
      </c>
      <c r="AE44" s="12" t="n">
        <v>150.0</v>
      </c>
      <c r="AF44" s="12" t="n">
        <v>119.75</v>
      </c>
      <c r="AG44" s="12" t="n">
        <v>48.75</v>
      </c>
      <c r="AH44" s="12" t="n">
        <v>57.5</v>
      </c>
      <c r="AI44" s="12" t="n">
        <v>108.0</v>
      </c>
      <c r="AJ44" s="12" t="n">
        <v>55.25</v>
      </c>
      <c r="AK44" s="12" t="n">
        <v>8.5</v>
      </c>
      <c r="AL44" s="12" t="n">
        <v>59.0</v>
      </c>
      <c r="AM44" s="12" t="n">
        <v>24.0</v>
      </c>
      <c r="AN44" s="12" t="n">
        <v>65.0</v>
      </c>
      <c r="AO44" s="12" t="n">
        <v>17.25</v>
      </c>
      <c r="AP44" s="12" t="n">
        <v>34.0</v>
      </c>
      <c r="AQ44" s="12" t="n">
        <v>26.5</v>
      </c>
      <c r="AR44" s="12" t="n">
        <v>223.0</v>
      </c>
      <c r="AS44" s="12" t="n">
        <v>16.75</v>
      </c>
      <c r="AT44" s="12" t="n">
        <v>15.25</v>
      </c>
      <c r="AU44" s="12" t="n">
        <v>0.0</v>
      </c>
      <c r="AV44" s="13" t="n">
        <v>4346.25</v>
      </c>
      <c r="AW44" s="14"/>
      <c r="AZ44" s="15"/>
    </row>
    <row r="45" spans="1:52" x14ac:dyDescent="0.2">
      <c r="A45" s="1" t="s">
        <v>56</v>
      </c>
      <c r="B45" s="12" t="n">
        <v>19.5</v>
      </c>
      <c r="C45" s="12" t="n">
        <v>17.5</v>
      </c>
      <c r="D45" s="12" t="n">
        <v>15.75</v>
      </c>
      <c r="E45" s="12" t="n">
        <v>19.75</v>
      </c>
      <c r="F45" s="12" t="n">
        <v>85.5</v>
      </c>
      <c r="G45" s="12" t="n">
        <v>19.5</v>
      </c>
      <c r="H45" s="12" t="n">
        <v>25.75</v>
      </c>
      <c r="I45" s="12" t="n">
        <v>29.5</v>
      </c>
      <c r="J45" s="12" t="n">
        <v>38.75</v>
      </c>
      <c r="K45" s="12" t="n">
        <v>12.25</v>
      </c>
      <c r="L45" s="12" t="n">
        <v>15.0</v>
      </c>
      <c r="M45" s="12" t="n">
        <v>10.75</v>
      </c>
      <c r="N45" s="12" t="n">
        <v>3.25</v>
      </c>
      <c r="O45" s="12" t="n">
        <v>6.25</v>
      </c>
      <c r="P45" s="12" t="n">
        <v>3.0</v>
      </c>
      <c r="Q45" s="12" t="n">
        <v>3.0</v>
      </c>
      <c r="R45" s="12" t="n">
        <v>2.5</v>
      </c>
      <c r="S45" s="12" t="n">
        <v>3.5</v>
      </c>
      <c r="T45" s="12" t="n">
        <v>10.0</v>
      </c>
      <c r="U45" s="12" t="n">
        <v>12.0</v>
      </c>
      <c r="V45" s="12" t="n">
        <v>15.5</v>
      </c>
      <c r="W45" s="12" t="n">
        <v>9.75</v>
      </c>
      <c r="X45" s="12" t="n">
        <v>5.75</v>
      </c>
      <c r="Y45" s="12" t="n">
        <v>21.25</v>
      </c>
      <c r="Z45" s="12" t="n">
        <v>15.0</v>
      </c>
      <c r="AA45" s="12" t="n">
        <v>149.25</v>
      </c>
      <c r="AB45" s="12" t="n">
        <v>145.25</v>
      </c>
      <c r="AC45" s="12" t="n">
        <v>421.25</v>
      </c>
      <c r="AD45" s="12" t="n">
        <v>247.0</v>
      </c>
      <c r="AE45" s="12" t="n">
        <v>124.25</v>
      </c>
      <c r="AF45" s="12" t="n">
        <v>100.75</v>
      </c>
      <c r="AG45" s="12" t="n">
        <v>52.75</v>
      </c>
      <c r="AH45" s="12" t="n">
        <v>75.75</v>
      </c>
      <c r="AI45" s="12" t="n">
        <v>88.25</v>
      </c>
      <c r="AJ45" s="12" t="n">
        <v>25.25</v>
      </c>
      <c r="AK45" s="12" t="n">
        <v>1.75</v>
      </c>
      <c r="AL45" s="12" t="n">
        <v>10.25</v>
      </c>
      <c r="AM45" s="12" t="n">
        <v>6.5</v>
      </c>
      <c r="AN45" s="12" t="n">
        <v>20.5</v>
      </c>
      <c r="AO45" s="12" t="n">
        <v>12.5</v>
      </c>
      <c r="AP45" s="12" t="n">
        <v>20.75</v>
      </c>
      <c r="AQ45" s="12" t="n">
        <v>413.5</v>
      </c>
      <c r="AR45" s="12" t="n">
        <v>18.5</v>
      </c>
      <c r="AS45" s="12" t="n">
        <v>3.5</v>
      </c>
      <c r="AT45" s="12" t="n">
        <v>7.75</v>
      </c>
      <c r="AU45" s="12" t="n">
        <v>0.0</v>
      </c>
      <c r="AV45" s="13" t="n">
        <v>2365.5</v>
      </c>
      <c r="AW45" s="14"/>
      <c r="AZ45" s="15"/>
    </row>
    <row r="46" spans="1:52" x14ac:dyDescent="0.2">
      <c r="A46" s="1" t="s">
        <v>62</v>
      </c>
      <c r="B46" s="12" t="n">
        <v>2.0</v>
      </c>
      <c r="C46" s="12" t="n">
        <v>4.25</v>
      </c>
      <c r="D46" s="12" t="n">
        <v>2.0</v>
      </c>
      <c r="E46" s="12" t="n">
        <v>0.75</v>
      </c>
      <c r="F46" s="12" t="n">
        <v>15.25</v>
      </c>
      <c r="G46" s="12" t="n">
        <v>4.0</v>
      </c>
      <c r="H46" s="12" t="n">
        <v>8.75</v>
      </c>
      <c r="I46" s="12" t="n">
        <v>8.0</v>
      </c>
      <c r="J46" s="12" t="n">
        <v>5.5</v>
      </c>
      <c r="K46" s="12" t="n">
        <v>20.5</v>
      </c>
      <c r="L46" s="12" t="n">
        <v>23.75</v>
      </c>
      <c r="M46" s="12" t="n">
        <v>124.75</v>
      </c>
      <c r="N46" s="12" t="n">
        <v>31.75</v>
      </c>
      <c r="O46" s="12" t="n">
        <v>72.75</v>
      </c>
      <c r="P46" s="12" t="n">
        <v>30.75</v>
      </c>
      <c r="Q46" s="12" t="n">
        <v>12.25</v>
      </c>
      <c r="R46" s="12" t="n">
        <v>11.25</v>
      </c>
      <c r="S46" s="12" t="n">
        <v>22.5</v>
      </c>
      <c r="T46" s="12" t="n">
        <v>1.75</v>
      </c>
      <c r="U46" s="12" t="n">
        <v>2.5</v>
      </c>
      <c r="V46" s="12" t="n">
        <v>0.5</v>
      </c>
      <c r="W46" s="12" t="n">
        <v>0.5</v>
      </c>
      <c r="X46" s="12" t="n">
        <v>0.5</v>
      </c>
      <c r="Y46" s="12" t="n">
        <v>2.25</v>
      </c>
      <c r="Z46" s="12" t="n">
        <v>4.25</v>
      </c>
      <c r="AA46" s="12" t="n">
        <v>110.25</v>
      </c>
      <c r="AB46" s="12" t="n">
        <v>80.75</v>
      </c>
      <c r="AC46" s="12" t="n">
        <v>100.0</v>
      </c>
      <c r="AD46" s="12" t="n">
        <v>56.75</v>
      </c>
      <c r="AE46" s="12" t="n">
        <v>18.75</v>
      </c>
      <c r="AF46" s="12" t="n">
        <v>9.25</v>
      </c>
      <c r="AG46" s="12" t="n">
        <v>10.0</v>
      </c>
      <c r="AH46" s="12" t="n">
        <v>8.25</v>
      </c>
      <c r="AI46" s="12" t="n">
        <v>15.25</v>
      </c>
      <c r="AJ46" s="12" t="n">
        <v>0.75</v>
      </c>
      <c r="AK46" s="12" t="n">
        <v>57.5</v>
      </c>
      <c r="AL46" s="12" t="n">
        <v>19.5</v>
      </c>
      <c r="AM46" s="12" t="n">
        <v>0.25</v>
      </c>
      <c r="AN46" s="12" t="n">
        <v>1.5</v>
      </c>
      <c r="AO46" s="12" t="n">
        <v>3.25</v>
      </c>
      <c r="AP46" s="12" t="n">
        <v>1.5</v>
      </c>
      <c r="AQ46" s="12" t="n">
        <v>41.5</v>
      </c>
      <c r="AR46" s="12" t="n">
        <v>2.5</v>
      </c>
      <c r="AS46" s="12" t="n">
        <v>12.75</v>
      </c>
      <c r="AT46" s="12" t="n">
        <v>35.5</v>
      </c>
      <c r="AU46" s="12" t="n">
        <v>0.0</v>
      </c>
      <c r="AV46" s="13" t="n">
        <v>998.75</v>
      </c>
      <c r="AW46" s="14"/>
      <c r="AZ46" s="15"/>
    </row>
    <row r="47" spans="1:52" x14ac:dyDescent="0.2">
      <c r="A47" s="1" t="s">
        <v>64</v>
      </c>
      <c r="B47" s="12" t="n">
        <v>2.5</v>
      </c>
      <c r="C47" s="12" t="n">
        <v>7.75</v>
      </c>
      <c r="D47" s="12" t="n">
        <v>9.25</v>
      </c>
      <c r="E47" s="12" t="n">
        <v>13.0</v>
      </c>
      <c r="F47" s="12" t="n">
        <v>62.0</v>
      </c>
      <c r="G47" s="12" t="n">
        <v>10.5</v>
      </c>
      <c r="H47" s="12" t="n">
        <v>11.75</v>
      </c>
      <c r="I47" s="12" t="n">
        <v>7.25</v>
      </c>
      <c r="J47" s="12" t="n">
        <v>28.25</v>
      </c>
      <c r="K47" s="12" t="n">
        <v>6.25</v>
      </c>
      <c r="L47" s="12" t="n">
        <v>3.25</v>
      </c>
      <c r="M47" s="12" t="n">
        <v>26.0</v>
      </c>
      <c r="N47" s="12" t="n">
        <v>2.75</v>
      </c>
      <c r="O47" s="12" t="n">
        <v>2.75</v>
      </c>
      <c r="P47" s="12" t="n">
        <v>2.25</v>
      </c>
      <c r="Q47" s="12" t="n">
        <v>3.0</v>
      </c>
      <c r="R47" s="12" t="n">
        <v>8.5</v>
      </c>
      <c r="S47" s="12" t="n">
        <v>11.5</v>
      </c>
      <c r="T47" s="12" t="n">
        <v>6.75</v>
      </c>
      <c r="U47" s="12" t="n">
        <v>14.0</v>
      </c>
      <c r="V47" s="12" t="n">
        <v>10.5</v>
      </c>
      <c r="W47" s="12" t="n">
        <v>7.75</v>
      </c>
      <c r="X47" s="12" t="n">
        <v>2.75</v>
      </c>
      <c r="Y47" s="12" t="n">
        <v>7.75</v>
      </c>
      <c r="Z47" s="12" t="n">
        <v>3.5</v>
      </c>
      <c r="AA47" s="12" t="n">
        <v>57.5</v>
      </c>
      <c r="AB47" s="12" t="n">
        <v>47.0</v>
      </c>
      <c r="AC47" s="12" t="n">
        <v>117.0</v>
      </c>
      <c r="AD47" s="12" t="n">
        <v>32.0</v>
      </c>
      <c r="AE47" s="12" t="n">
        <v>11.0</v>
      </c>
      <c r="AF47" s="12" t="n">
        <v>12.5</v>
      </c>
      <c r="AG47" s="12" t="n">
        <v>6.5</v>
      </c>
      <c r="AH47" s="12" t="n">
        <v>4.25</v>
      </c>
      <c r="AI47" s="12" t="n">
        <v>7.25</v>
      </c>
      <c r="AJ47" s="12" t="n">
        <v>1.5</v>
      </c>
      <c r="AK47" s="12" t="n">
        <v>3.5</v>
      </c>
      <c r="AL47" s="12" t="n">
        <v>32.25</v>
      </c>
      <c r="AM47" s="12" t="n">
        <v>1.75</v>
      </c>
      <c r="AN47" s="12" t="n">
        <v>7.25</v>
      </c>
      <c r="AO47" s="12" t="n">
        <v>0.0</v>
      </c>
      <c r="AP47" s="12" t="n">
        <v>0.25</v>
      </c>
      <c r="AQ47" s="12" t="n">
        <v>16.0</v>
      </c>
      <c r="AR47" s="12" t="n">
        <v>1.5</v>
      </c>
      <c r="AS47" s="12" t="n">
        <v>10.0</v>
      </c>
      <c r="AT47" s="12" t="n">
        <v>11.0</v>
      </c>
      <c r="AU47" s="12" t="n">
        <v>0.0</v>
      </c>
      <c r="AV47" s="13" t="n">
        <v>651.5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1643.0</v>
      </c>
      <c r="C49" s="14" t="n">
        <v>2391.5</v>
      </c>
      <c r="D49" s="14" t="n">
        <v>1604.25</v>
      </c>
      <c r="E49" s="14" t="n">
        <v>1847.0</v>
      </c>
      <c r="F49" s="14" t="n">
        <v>5213.25</v>
      </c>
      <c r="G49" s="14" t="n">
        <v>2184.5</v>
      </c>
      <c r="H49" s="14" t="n">
        <v>3197.5</v>
      </c>
      <c r="I49" s="14" t="n">
        <v>2899.5</v>
      </c>
      <c r="J49" s="14" t="n">
        <v>3207.25</v>
      </c>
      <c r="K49" s="14" t="n">
        <v>2539.25</v>
      </c>
      <c r="L49" s="14" t="n">
        <v>3497.0</v>
      </c>
      <c r="M49" s="14" t="n">
        <v>2988.0</v>
      </c>
      <c r="N49" s="14" t="n">
        <v>1489.75</v>
      </c>
      <c r="O49" s="14" t="n">
        <v>1913.0</v>
      </c>
      <c r="P49" s="14" t="n">
        <v>1366.5</v>
      </c>
      <c r="Q49" s="14" t="n">
        <v>717.75</v>
      </c>
      <c r="R49" s="14" t="n">
        <v>1074.75</v>
      </c>
      <c r="S49" s="14" t="n">
        <v>2265.25</v>
      </c>
      <c r="T49" s="14" t="n">
        <v>1625.5</v>
      </c>
      <c r="U49" s="14" t="n">
        <v>1395.75</v>
      </c>
      <c r="V49" s="14" t="n">
        <v>2055.5</v>
      </c>
      <c r="W49" s="14" t="n">
        <v>1058.25</v>
      </c>
      <c r="X49" s="14" t="n">
        <v>803.0</v>
      </c>
      <c r="Y49" s="14" t="n">
        <v>2126.25</v>
      </c>
      <c r="Z49" s="14" t="n">
        <v>2993.0</v>
      </c>
      <c r="AA49" s="14" t="n">
        <v>8149.25</v>
      </c>
      <c r="AB49" s="14" t="n">
        <v>6325.75</v>
      </c>
      <c r="AC49" s="14" t="n">
        <v>17175.25</v>
      </c>
      <c r="AD49" s="14" t="n">
        <v>8056.25</v>
      </c>
      <c r="AE49" s="14" t="n">
        <v>5839.25</v>
      </c>
      <c r="AF49" s="14" t="n">
        <v>5284.5</v>
      </c>
      <c r="AG49" s="14" t="n">
        <v>2670.75</v>
      </c>
      <c r="AH49" s="14" t="n">
        <v>4390.5</v>
      </c>
      <c r="AI49" s="14" t="n">
        <v>2991.75</v>
      </c>
      <c r="AJ49" s="14" t="n">
        <v>1064.0</v>
      </c>
      <c r="AK49" s="14" t="n">
        <v>864.75</v>
      </c>
      <c r="AL49" s="14" t="n">
        <v>2251.5</v>
      </c>
      <c r="AM49" s="14" t="n">
        <v>491.0</v>
      </c>
      <c r="AN49" s="14" t="n">
        <v>1806.0</v>
      </c>
      <c r="AO49" s="14" t="n">
        <v>758.75</v>
      </c>
      <c r="AP49" s="14" t="n">
        <v>1218.0</v>
      </c>
      <c r="AQ49" s="14" t="n">
        <v>6141.5</v>
      </c>
      <c r="AR49" s="14" t="n">
        <v>2147.5</v>
      </c>
      <c r="AS49" s="14" t="n">
        <v>900.75</v>
      </c>
      <c r="AT49" s="14" t="n">
        <v>1287.5</v>
      </c>
      <c r="AU49" s="14" t="n">
        <v>0.0</v>
      </c>
      <c r="AV49" s="14" t="n">
        <v>133910.75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35.63636363636363</v>
      </c>
      <c r="C5" s="4" t="n">
        <v>21.40909090909091</v>
      </c>
      <c r="D5" s="4" t="n">
        <v>69.31818181818181</v>
      </c>
      <c r="E5" s="4" t="n">
        <v>86.45454545454545</v>
      </c>
      <c r="F5" s="4" t="n">
        <v>356.59090909090907</v>
      </c>
      <c r="G5" s="4" t="n">
        <v>697.4545454545455</v>
      </c>
      <c r="H5" s="4" t="n">
        <v>584.3636363636364</v>
      </c>
      <c r="I5" s="4" t="n">
        <v>922.0454545454545</v>
      </c>
      <c r="J5" s="5" t="n">
        <v>2773.2727272727275</v>
      </c>
    </row>
    <row r="6" spans="1:10" x14ac:dyDescent="0.2">
      <c r="A6" s="1" t="s">
        <v>26</v>
      </c>
      <c r="B6" s="4" t="n">
        <v>23.045454545454547</v>
      </c>
      <c r="C6" s="4" t="n">
        <v>41.09090909090909</v>
      </c>
      <c r="D6" s="4" t="n">
        <v>44.18181818181818</v>
      </c>
      <c r="E6" s="4" t="n">
        <v>85.0</v>
      </c>
      <c r="F6" s="4" t="n">
        <v>466.59090909090907</v>
      </c>
      <c r="G6" s="4" t="n">
        <v>880.2727272727273</v>
      </c>
      <c r="H6" s="4" t="n">
        <v>794.7272727272727</v>
      </c>
      <c r="I6" s="4" t="n">
        <v>1690.409090909091</v>
      </c>
      <c r="J6" s="5" t="n">
        <v>4025.318181818182</v>
      </c>
    </row>
    <row r="7" spans="1:10" x14ac:dyDescent="0.2">
      <c r="A7" s="1" t="s">
        <v>27</v>
      </c>
      <c r="B7" s="4" t="n">
        <v>111.0909090909091</v>
      </c>
      <c r="C7" s="4" t="n">
        <v>67.13636363636364</v>
      </c>
      <c r="D7" s="4" t="n">
        <v>43.81818181818182</v>
      </c>
      <c r="E7" s="4" t="n">
        <v>52.68181818181818</v>
      </c>
      <c r="F7" s="4" t="n">
        <v>336.27272727272725</v>
      </c>
      <c r="G7" s="4" t="n">
        <v>570.1818181818181</v>
      </c>
      <c r="H7" s="4" t="n">
        <v>423.45454545454544</v>
      </c>
      <c r="I7" s="4" t="n">
        <v>1187.6363636363637</v>
      </c>
      <c r="J7" s="5" t="n">
        <v>2792.272727272727</v>
      </c>
    </row>
    <row r="8" spans="1:10" x14ac:dyDescent="0.2">
      <c r="A8" s="1" t="s">
        <v>28</v>
      </c>
      <c r="B8" s="4" t="n">
        <v>74.0</v>
      </c>
      <c r="C8" s="4" t="n">
        <v>75.77272727272727</v>
      </c>
      <c r="D8" s="4" t="n">
        <v>58.36363636363637</v>
      </c>
      <c r="E8" s="4" t="n">
        <v>20.181818181818183</v>
      </c>
      <c r="F8" s="4" t="n">
        <v>176.36363636363637</v>
      </c>
      <c r="G8" s="4" t="n">
        <v>372.8181818181818</v>
      </c>
      <c r="H8" s="4" t="n">
        <v>349.3181818181818</v>
      </c>
      <c r="I8" s="4" t="n">
        <v>737.3636363636364</v>
      </c>
      <c r="J8" s="5" t="n">
        <v>1864.181818181818</v>
      </c>
    </row>
    <row r="9" spans="1:10" x14ac:dyDescent="0.2">
      <c r="A9" s="1">
        <v>16</v>
      </c>
      <c r="B9" s="4" t="n">
        <v>308.3181818181818</v>
      </c>
      <c r="C9" s="4" t="n">
        <v>373.27272727272725</v>
      </c>
      <c r="D9" s="4" t="n">
        <v>418.09090909090907</v>
      </c>
      <c r="E9" s="4" t="n">
        <v>194.3181818181818</v>
      </c>
      <c r="F9" s="4" t="n">
        <v>16.40909090909091</v>
      </c>
      <c r="G9" s="4" t="n">
        <v>90.5909090909091</v>
      </c>
      <c r="H9" s="4" t="n">
        <v>122.86363636363636</v>
      </c>
      <c r="I9" s="4" t="n">
        <v>352.22727272727275</v>
      </c>
      <c r="J9" s="5" t="n">
        <v>1876.0909090909088</v>
      </c>
    </row>
    <row r="10" spans="1:10" x14ac:dyDescent="0.2">
      <c r="A10" s="1">
        <v>24</v>
      </c>
      <c r="B10" s="4" t="n">
        <v>546.1363636363636</v>
      </c>
      <c r="C10" s="4" t="n">
        <v>652.3636363636364</v>
      </c>
      <c r="D10" s="4" t="n">
        <v>670.9545454545455</v>
      </c>
      <c r="E10" s="4" t="n">
        <v>359.3636363636364</v>
      </c>
      <c r="F10" s="4" t="n">
        <v>97.04545454545455</v>
      </c>
      <c r="G10" s="4" t="n">
        <v>32.27272727272727</v>
      </c>
      <c r="H10" s="4" t="n">
        <v>89.0</v>
      </c>
      <c r="I10" s="4" t="n">
        <v>322.59090909090907</v>
      </c>
      <c r="J10" s="5" t="n">
        <v>2769.727272727273</v>
      </c>
    </row>
    <row r="11" spans="1:10" x14ac:dyDescent="0.2">
      <c r="A11" s="1" t="s">
        <v>29</v>
      </c>
      <c r="B11" s="4" t="n">
        <v>511.0</v>
      </c>
      <c r="C11" s="4" t="n">
        <v>593.5454545454545</v>
      </c>
      <c r="D11" s="4" t="n">
        <v>511.54545454545456</v>
      </c>
      <c r="E11" s="4" t="n">
        <v>316.8181818181818</v>
      </c>
      <c r="F11" s="4" t="n">
        <v>127.5909090909091</v>
      </c>
      <c r="G11" s="4" t="n">
        <v>96.45454545454545</v>
      </c>
      <c r="H11" s="4" t="n">
        <v>15.090909090909092</v>
      </c>
      <c r="I11" s="4" t="n">
        <v>79.63636363636364</v>
      </c>
      <c r="J11" s="5" t="n">
        <v>2251.681818181818</v>
      </c>
    </row>
    <row r="12" spans="1:10" x14ac:dyDescent="0.2">
      <c r="A12" s="1" t="s">
        <v>30</v>
      </c>
      <c r="B12" s="4" t="n">
        <v>802.1363636363636</v>
      </c>
      <c r="C12" s="4" t="n">
        <v>1065.3181818181818</v>
      </c>
      <c r="D12" s="4" t="n">
        <v>1597.2272727272727</v>
      </c>
      <c r="E12" s="4" t="n">
        <v>670.5</v>
      </c>
      <c r="F12" s="4" t="n">
        <v>327.27272727272725</v>
      </c>
      <c r="G12" s="4" t="n">
        <v>327.3181818181818</v>
      </c>
      <c r="H12" s="4" t="n">
        <v>78.18181818181819</v>
      </c>
      <c r="I12" s="4" t="n">
        <v>38.5</v>
      </c>
      <c r="J12" s="5" t="n">
        <v>4906.454545454545</v>
      </c>
    </row>
    <row r="13" spans="1:10" s="3" customFormat="1" x14ac:dyDescent="0.2">
      <c r="A13" s="3" t="s">
        <v>49</v>
      </c>
      <c r="B13" s="5" t="n">
        <v>2411.3636363636365</v>
      </c>
      <c r="C13" s="5" t="n">
        <v>2889.909090909091</v>
      </c>
      <c r="D13" s="5" t="n">
        <v>3413.5</v>
      </c>
      <c r="E13" s="5" t="n">
        <v>1785.3181818181818</v>
      </c>
      <c r="F13" s="5" t="n">
        <v>1904.1363636363637</v>
      </c>
      <c r="G13" s="5" t="n">
        <v>3067.363636363637</v>
      </c>
      <c r="H13" s="5" t="n">
        <v>2457.0</v>
      </c>
      <c r="I13" s="5" t="n">
        <v>5330.409090909091</v>
      </c>
      <c r="J13" s="5" t="n">
        <v>23259.0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11.25</v>
      </c>
      <c r="C17" s="4" t="n">
        <v>6.25</v>
      </c>
      <c r="D17" s="4" t="n">
        <v>23.25</v>
      </c>
      <c r="E17" s="4" t="n">
        <v>16.5</v>
      </c>
      <c r="F17" s="4" t="n">
        <v>134.0</v>
      </c>
      <c r="G17" s="4" t="n">
        <v>178.0</v>
      </c>
      <c r="H17" s="4" t="n">
        <v>104.0</v>
      </c>
      <c r="I17" s="4" t="n">
        <v>278.75</v>
      </c>
      <c r="J17" s="5" t="n">
        <v>752.0</v>
      </c>
    </row>
    <row r="18" spans="1:10" x14ac:dyDescent="0.2">
      <c r="A18" s="1" t="s">
        <v>26</v>
      </c>
      <c r="B18" s="4" t="n">
        <v>6.0</v>
      </c>
      <c r="C18" s="4" t="n">
        <v>15.0</v>
      </c>
      <c r="D18" s="4" t="n">
        <v>12.5</v>
      </c>
      <c r="E18" s="4" t="n">
        <v>16.25</v>
      </c>
      <c r="F18" s="4" t="n">
        <v>116.75</v>
      </c>
      <c r="G18" s="4" t="n">
        <v>172.75</v>
      </c>
      <c r="H18" s="4" t="n">
        <v>163.25</v>
      </c>
      <c r="I18" s="4" t="n">
        <v>644.25</v>
      </c>
      <c r="J18" s="5" t="n">
        <v>1146.75</v>
      </c>
    </row>
    <row r="19" spans="1:10" x14ac:dyDescent="0.2">
      <c r="A19" s="1" t="s">
        <v>27</v>
      </c>
      <c r="B19" s="4" t="n">
        <v>37.75</v>
      </c>
      <c r="C19" s="4" t="n">
        <v>15.0</v>
      </c>
      <c r="D19" s="4" t="n">
        <v>38.75</v>
      </c>
      <c r="E19" s="4" t="n">
        <v>22.5</v>
      </c>
      <c r="F19" s="4" t="n">
        <v>307.0</v>
      </c>
      <c r="G19" s="4" t="n">
        <v>441.5</v>
      </c>
      <c r="H19" s="4" t="n">
        <v>305.25</v>
      </c>
      <c r="I19" s="4" t="n">
        <v>928.0</v>
      </c>
      <c r="J19" s="5" t="n">
        <v>2095.75</v>
      </c>
    </row>
    <row r="20" spans="1:10" x14ac:dyDescent="0.2">
      <c r="A20" s="1" t="s">
        <v>28</v>
      </c>
      <c r="B20" s="4" t="n">
        <v>20.75</v>
      </c>
      <c r="C20" s="4" t="n">
        <v>11.0</v>
      </c>
      <c r="D20" s="4" t="n">
        <v>22.5</v>
      </c>
      <c r="E20" s="4" t="n">
        <v>15.25</v>
      </c>
      <c r="F20" s="4" t="n">
        <v>115.25</v>
      </c>
      <c r="G20" s="4" t="n">
        <v>171.75</v>
      </c>
      <c r="H20" s="4" t="n">
        <v>93.5</v>
      </c>
      <c r="I20" s="4" t="n">
        <v>243.5</v>
      </c>
      <c r="J20" s="5" t="n">
        <v>693.5</v>
      </c>
    </row>
    <row r="21" spans="1:10" x14ac:dyDescent="0.2">
      <c r="A21" s="1">
        <v>16</v>
      </c>
      <c r="B21" s="4" t="n">
        <v>123.75</v>
      </c>
      <c r="C21" s="4" t="n">
        <v>79.0</v>
      </c>
      <c r="D21" s="4" t="n">
        <v>308.75</v>
      </c>
      <c r="E21" s="4" t="n">
        <v>121.5</v>
      </c>
      <c r="F21" s="4" t="n">
        <v>13.0</v>
      </c>
      <c r="G21" s="4" t="n">
        <v>85.25</v>
      </c>
      <c r="H21" s="4" t="n">
        <v>88.5</v>
      </c>
      <c r="I21" s="4" t="n">
        <v>194.75</v>
      </c>
      <c r="J21" s="5" t="n">
        <v>1014.5</v>
      </c>
    </row>
    <row r="22" spans="1:10" x14ac:dyDescent="0.2">
      <c r="A22" s="1">
        <v>24</v>
      </c>
      <c r="B22" s="4" t="n">
        <v>154.25</v>
      </c>
      <c r="C22" s="4" t="n">
        <v>114.75</v>
      </c>
      <c r="D22" s="4" t="n">
        <v>469.0</v>
      </c>
      <c r="E22" s="4" t="n">
        <v>183.25</v>
      </c>
      <c r="F22" s="4" t="n">
        <v>82.5</v>
      </c>
      <c r="G22" s="4" t="n">
        <v>18.5</v>
      </c>
      <c r="H22" s="4" t="n">
        <v>74.25</v>
      </c>
      <c r="I22" s="4" t="n">
        <v>214.5</v>
      </c>
      <c r="J22" s="5" t="n">
        <v>1311.0</v>
      </c>
    </row>
    <row r="23" spans="1:10" x14ac:dyDescent="0.2">
      <c r="A23" s="1" t="s">
        <v>29</v>
      </c>
      <c r="B23" s="4" t="n">
        <v>88.0</v>
      </c>
      <c r="C23" s="4" t="n">
        <v>109.0</v>
      </c>
      <c r="D23" s="4" t="n">
        <v>351.5</v>
      </c>
      <c r="E23" s="4" t="n">
        <v>88.25</v>
      </c>
      <c r="F23" s="4" t="n">
        <v>73.0</v>
      </c>
      <c r="G23" s="4" t="n">
        <v>70.25</v>
      </c>
      <c r="H23" s="4" t="n">
        <v>9.25</v>
      </c>
      <c r="I23" s="4" t="n">
        <v>29.5</v>
      </c>
      <c r="J23" s="5" t="n">
        <v>818.75</v>
      </c>
    </row>
    <row r="24" spans="1:10" x14ac:dyDescent="0.2">
      <c r="A24" s="1" t="s">
        <v>30</v>
      </c>
      <c r="B24" s="4" t="n">
        <v>237.5</v>
      </c>
      <c r="C24" s="4" t="n">
        <v>283.0</v>
      </c>
      <c r="D24" s="4" t="n">
        <v>1171.0</v>
      </c>
      <c r="E24" s="4" t="n">
        <v>210.5</v>
      </c>
      <c r="F24" s="4" t="n">
        <v>182.25</v>
      </c>
      <c r="G24" s="4" t="n">
        <v>199.5</v>
      </c>
      <c r="H24" s="4" t="n">
        <v>28.5</v>
      </c>
      <c r="I24" s="4" t="n">
        <v>30.0</v>
      </c>
      <c r="J24" s="5" t="n">
        <v>2342.25</v>
      </c>
    </row>
    <row r="25" spans="1:10" s="3" customFormat="1" x14ac:dyDescent="0.2">
      <c r="A25" s="3" t="s">
        <v>49</v>
      </c>
      <c r="B25" s="5" t="n">
        <v>679.25</v>
      </c>
      <c r="C25" s="5" t="n">
        <v>633.0</v>
      </c>
      <c r="D25" s="5" t="n">
        <v>2397.25</v>
      </c>
      <c r="E25" s="5" t="n">
        <v>674.0</v>
      </c>
      <c r="F25" s="5" t="n">
        <v>1023.75</v>
      </c>
      <c r="G25" s="5" t="n">
        <v>1337.5</v>
      </c>
      <c r="H25" s="5" t="n">
        <v>866.5</v>
      </c>
      <c r="I25" s="5" t="n">
        <v>2563.25</v>
      </c>
      <c r="J25" s="5" t="n">
        <v>10175.0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21.5</v>
      </c>
      <c r="C29" s="4" t="n">
        <v>2.5</v>
      </c>
      <c r="D29" s="4" t="n">
        <v>17.25</v>
      </c>
      <c r="E29" s="4" t="n">
        <v>8.75</v>
      </c>
      <c r="F29" s="4" t="n">
        <v>71.5</v>
      </c>
      <c r="G29" s="4" t="n">
        <v>98.75</v>
      </c>
      <c r="H29" s="4" t="n">
        <v>65.0</v>
      </c>
      <c r="I29" s="4" t="n">
        <v>167.5</v>
      </c>
      <c r="J29" s="5" t="n">
        <v>452.75</v>
      </c>
    </row>
    <row r="30" spans="1:10" x14ac:dyDescent="0.2">
      <c r="A30" s="1" t="s">
        <v>26</v>
      </c>
      <c r="B30" s="4" t="n">
        <v>3.5</v>
      </c>
      <c r="C30" s="4" t="n">
        <v>15.0</v>
      </c>
      <c r="D30" s="4" t="n">
        <v>5.75</v>
      </c>
      <c r="E30" s="4" t="n">
        <v>10.75</v>
      </c>
      <c r="F30" s="4" t="n">
        <v>82.25</v>
      </c>
      <c r="G30" s="4" t="n">
        <v>111.75</v>
      </c>
      <c r="H30" s="4" t="n">
        <v>98.25</v>
      </c>
      <c r="I30" s="4" t="n">
        <v>381.75</v>
      </c>
      <c r="J30" s="5" t="n">
        <v>709.0</v>
      </c>
    </row>
    <row r="31" spans="1:10" x14ac:dyDescent="0.2">
      <c r="A31" s="1" t="s">
        <v>27</v>
      </c>
      <c r="B31" s="4" t="n">
        <v>18.5</v>
      </c>
      <c r="C31" s="4" t="n">
        <v>6.25</v>
      </c>
      <c r="D31" s="4" t="n">
        <v>41.25</v>
      </c>
      <c r="E31" s="4" t="n">
        <v>17.5</v>
      </c>
      <c r="F31" s="4" t="n">
        <v>195.0</v>
      </c>
      <c r="G31" s="4" t="n">
        <v>275.25</v>
      </c>
      <c r="H31" s="4" t="n">
        <v>201.75</v>
      </c>
      <c r="I31" s="4" t="n">
        <v>569.25</v>
      </c>
      <c r="J31" s="5" t="n">
        <v>1324.75</v>
      </c>
    </row>
    <row r="32" spans="1:10" x14ac:dyDescent="0.2">
      <c r="A32" s="1" t="s">
        <v>28</v>
      </c>
      <c r="B32" s="4" t="n">
        <v>13.5</v>
      </c>
      <c r="C32" s="4" t="n">
        <v>4.75</v>
      </c>
      <c r="D32" s="4" t="n">
        <v>21.5</v>
      </c>
      <c r="E32" s="4" t="n">
        <v>22.0</v>
      </c>
      <c r="F32" s="4" t="n">
        <v>88.0</v>
      </c>
      <c r="G32" s="4" t="n">
        <v>117.75</v>
      </c>
      <c r="H32" s="4" t="n">
        <v>83.75</v>
      </c>
      <c r="I32" s="4" t="n">
        <v>216.0</v>
      </c>
      <c r="J32" s="5" t="n">
        <v>567.25</v>
      </c>
    </row>
    <row r="33" spans="1:10" x14ac:dyDescent="0.2">
      <c r="A33" s="1">
        <v>16</v>
      </c>
      <c r="B33" s="4" t="n">
        <v>84.0</v>
      </c>
      <c r="C33" s="4" t="n">
        <v>52.5</v>
      </c>
      <c r="D33" s="4" t="n">
        <v>234.5</v>
      </c>
      <c r="E33" s="4" t="n">
        <v>86.75</v>
      </c>
      <c r="F33" s="4" t="n">
        <v>18.5</v>
      </c>
      <c r="G33" s="4" t="n">
        <v>56.25</v>
      </c>
      <c r="H33" s="4" t="n">
        <v>54.5</v>
      </c>
      <c r="I33" s="4" t="n">
        <v>143.75</v>
      </c>
      <c r="J33" s="5" t="n">
        <v>730.75</v>
      </c>
    </row>
    <row r="34" spans="1:10" x14ac:dyDescent="0.2">
      <c r="A34" s="1">
        <v>24</v>
      </c>
      <c r="B34" s="4" t="n">
        <v>107.0</v>
      </c>
      <c r="C34" s="4" t="n">
        <v>70.25</v>
      </c>
      <c r="D34" s="4" t="n">
        <v>328.75</v>
      </c>
      <c r="E34" s="4" t="n">
        <v>138.25</v>
      </c>
      <c r="F34" s="4" t="n">
        <v>52.0</v>
      </c>
      <c r="G34" s="4" t="n">
        <v>17.0</v>
      </c>
      <c r="H34" s="4" t="n">
        <v>51.75</v>
      </c>
      <c r="I34" s="4" t="n">
        <v>130.75</v>
      </c>
      <c r="J34" s="5" t="n">
        <v>895.75</v>
      </c>
    </row>
    <row r="35" spans="1:10" x14ac:dyDescent="0.2">
      <c r="A35" s="1" t="s">
        <v>29</v>
      </c>
      <c r="B35" s="4" t="n">
        <v>59.0</v>
      </c>
      <c r="C35" s="4" t="n">
        <v>65.0</v>
      </c>
      <c r="D35" s="4" t="n">
        <v>260.75</v>
      </c>
      <c r="E35" s="4" t="n">
        <v>79.75</v>
      </c>
      <c r="F35" s="4" t="n">
        <v>54.5</v>
      </c>
      <c r="G35" s="4" t="n">
        <v>49.25</v>
      </c>
      <c r="H35" s="4" t="n">
        <v>12.0</v>
      </c>
      <c r="I35" s="4" t="n">
        <v>22.5</v>
      </c>
      <c r="J35" s="5" t="n">
        <v>602.75</v>
      </c>
    </row>
    <row r="36" spans="1:10" x14ac:dyDescent="0.2">
      <c r="A36" s="1" t="s">
        <v>30</v>
      </c>
      <c r="B36" s="4" t="n">
        <v>171.5</v>
      </c>
      <c r="C36" s="4" t="n">
        <v>187.75</v>
      </c>
      <c r="D36" s="4" t="n">
        <v>847.25</v>
      </c>
      <c r="E36" s="4" t="n">
        <v>194.5</v>
      </c>
      <c r="F36" s="4" t="n">
        <v>124.5</v>
      </c>
      <c r="G36" s="4" t="n">
        <v>125.5</v>
      </c>
      <c r="H36" s="4" t="n">
        <v>18.25</v>
      </c>
      <c r="I36" s="4" t="n">
        <v>23.5</v>
      </c>
      <c r="J36" s="5" t="n">
        <v>1692.75</v>
      </c>
    </row>
    <row r="37" spans="1:10" s="3" customFormat="1" x14ac:dyDescent="0.2">
      <c r="A37" s="3" t="s">
        <v>49</v>
      </c>
      <c r="B37" s="5" t="n">
        <v>478.5</v>
      </c>
      <c r="C37" s="5" t="n">
        <v>404.0</v>
      </c>
      <c r="D37" s="5" t="n">
        <v>1757.0</v>
      </c>
      <c r="E37" s="5" t="n">
        <v>558.25</v>
      </c>
      <c r="F37" s="5" t="n">
        <v>686.25</v>
      </c>
      <c r="G37" s="5" t="n">
        <v>851.5</v>
      </c>
      <c r="H37" s="5" t="n">
        <v>585.25</v>
      </c>
      <c r="I37" s="5" t="n">
        <v>1655.0</v>
      </c>
      <c r="J37" s="5" t="n">
        <v>6976.0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